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<sst xmlns="http://schemas.openxmlformats.org/spreadsheetml/2006/main" uniqueCount="33">
  <si>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</si>
  <si>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</si>
  <si>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</si>
  <si>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tabletów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</si>
  <si>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</si>
  <si>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</si>
  <si>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</si>
  <si>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</si>
  <si>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</si>
  <si>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</si>
  <si>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</si>
  <si>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</si>
  <si>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</si>
  <si>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</si>
  <si>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</si>
  <si>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</si>
  <si>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</si>
  <si>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</si>
  <si>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</si>
  <si>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</si>
  <si>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</si>
  <si>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</si>
  <si>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tabletów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</si>
  <si>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</si>
  <si>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</si>
  <si>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</si>
  <si>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</si>
  <si>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</si>
  <si>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</si>
  <si>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</si>
  <si>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</si>
  <si>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</si>
  <si>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class="specification__row"&gt;
&lt;span class="specification__name"&gt;Specyfikacja postępowania stanowi integralną część zapytania ofertowego:&lt;br&gt;&lt;/span&gt;&lt;/p&gt;&lt;p class="specification__row"&gt;&lt;span class="specification__name"&gt;&lt;br&gt;&lt;/span&gt;&lt;/p&gt;&lt;p class="specification__row"&gt;&lt;span class="specification__name"&gt;Kod producenta&lt;/span&gt;
&lt;span class="specification__value"&gt;MPQ03FD/A&lt;/span&gt;
&lt;/p&gt;
&lt;p class="specification__row"&gt;
&lt;span class="specification__name"&gt;&lt;br&gt;&lt;/span&gt;
&lt;/p&gt;
&lt;p class="product-specification__group"&gt;
&lt;span class="group__name"&gt;Informacje podstawowe&lt;/span&gt;
&lt;/p&gt;&lt;p class="group__specification"&gt;
&lt;/p&gt;&lt;p class="specification__row"&gt;
&lt;span class="specification__name"&gt;
&lt;span&gt;Kolor&lt;/span&gt;
&lt;/span&gt;
&lt;span class="specification__value"&gt;
&lt;span class="specification__item"&gt;
&lt;span&gt;Srebrne&lt;span class="specification__separator"&gt;&lt;/span&gt;&lt;/span&gt;
&lt;/span&gt;
&lt;/span&gt;
&lt;/p&gt;
&lt;p class="product-specification__group"&gt;
&lt;span class="group__name"&gt;Ekran&lt;/span&gt;
&lt;/p&gt;&lt;p class="group__specification"&gt;
&lt;/p&gt;&lt;p class="specification__row"&gt;
&lt;span class="specification__name"&gt;
&lt;span&gt;Przekątna ekranu&lt;/span&gt;
&lt;/span&gt;
&lt;span class="specification__value"&gt;
&lt;span class="specification__item"&gt;
&lt;span&gt;10.9"&lt;span class="specification__separator"&gt;&lt;/span&gt;&lt;/span&gt;
&lt;/span&gt;
&lt;/span&gt;
&lt;/p&gt;
&lt;p class="specification__row"&gt;
&lt;span class="specification__name"&gt;
&lt;span&gt;Rodzaj wyświetlacza&lt;/span&gt;
&lt;/span&gt;
&lt;span class="specification__value"&gt;
&lt;span class="specification__item"&gt;
&lt;a class="btn-get-feature-rate specification__handler" data-rate-to="fvalue" data-id="1670350"&gt;
Retina&lt;span class="specification__separator"&gt;&lt;/span&gt;
&lt;/a&gt;
&lt;/span&gt;
&lt;/span&gt;
&lt;/p&gt;
&lt;p class="specification__row"&gt;
&lt;span class="specification__name"&gt;
&lt;span&gt;Rozdzielczość&lt;/span&gt;
&lt;/span&gt;
&lt;span class="specification__value"&gt;
&lt;span class="specification__item"&gt;
&lt;span&gt;2360 x 1640&lt;span class="specification__separator"&gt;&lt;/span&gt;&lt;/span&gt;
&lt;/span&gt;
&lt;/span&gt;
&lt;/p&gt;
&lt;p class="product-specification__group"&gt;
&lt;span class="group__name"&gt;Techniczne&lt;/span&gt;
&lt;/p&gt;&lt;p class="group__specification"&gt;
&lt;/p&gt;&lt;p class="specification__row"&gt;
&lt;span class="specification__name"&gt;
&lt;span&gt;Procesor&lt;/span&gt;
&lt;/span&gt;
&lt;span class="specification__value"&gt;
&lt;span class="specification__item"&gt;
&lt;span&gt;A14 Bionic&lt;span class="specification__separator"&gt;&lt;/span&gt;&lt;/span&gt;
&lt;/span&gt;
&lt;/span&gt;
&lt;/p&gt;
&lt;p class="specification__row"&gt;
&lt;span class="specification__name"&gt;
&lt;span&gt;Taktowanie procesora&lt;/span&gt;
&lt;/span&gt;
&lt;span class="specification__value"&gt;
&lt;span class="specification__item"&gt;
&lt;span&gt;Brak danych&lt;span class="specification__separator"&gt;&lt;/span&gt;&lt;/span&gt;
&lt;/span&gt;
&lt;/span&gt;
&lt;/p&gt;
&lt;p class="specification__row"&gt;
&lt;span class="specification__name"&gt;
&lt;span&gt;Liczba rdzeni procesora&lt;/span&gt;
&lt;/span&gt;
&lt;span class="specification__value"&gt;
&lt;span class="specification__item"&gt;
&lt;a class="btn-get-feature-rate specification__handler" data-rate-to="fvalue" data-id="1670371"&gt;
6&lt;span class="specification__separator"&gt;&lt;/span&gt;
&lt;/a&gt;
&lt;/span&gt;
&lt;/span&gt;
&lt;/p&gt;
&lt;p class="specification__row"&gt;
&lt;span class="specification__name"&gt;
&lt;span&gt;Pamięć RAM&lt;/span&gt;
&lt;/span&gt;
&lt;span class="specification__value"&gt;
&lt;span class="specification__item"&gt;
&lt;a class="btn-get-feature-rate specification__handler" data-rate-to="fvalue" data-id="904693"&gt;
4 GB&lt;span class="specification__separator"&gt;&lt;/span&gt;
&lt;/a&gt;
&lt;/span&gt;
&lt;/span&gt;
&lt;/p&gt;
&lt;p class="specification__row"&gt;
&lt;span class="specification__name"&gt;
&lt;span&gt;Pamięć wbudowana&lt;/span&gt;
&lt;/span&gt;
&lt;span class="specification__value"&gt;
&lt;span class="specification__item"&gt;
&lt;a class="btn-get-feature-rate specification__handler" data-rate-to="fvalue" data-id="892469"&gt;
64 GB&lt;span class="specification__separator"&gt;&lt;/span&gt;
&lt;/a&gt;
&lt;/span&gt;
&lt;/span&gt;
&lt;/p&gt;
&lt;p class="specification__row"&gt;
&lt;span class="specification__name"&gt;
&lt;span&gt;System operacyjny&lt;/span&gt;
&lt;/span&gt;
&lt;span class="specification__value"&gt;
&lt;span class="specification__item"&gt;
&lt;span&gt;iOS 16&lt;span class="specification__separator"&gt;&lt;/span&gt;&lt;/span&gt;
&lt;/span&gt;
&lt;/span&gt;
&lt;/p&gt;
&lt;p class="product-specification__group"&gt;
&lt;span class="group__name"&gt;Funkcje&lt;/span&gt;
&lt;/p&gt;&lt;p class="group__specification"&gt;
&lt;/p&gt;&lt;p class="specification__row"&gt;
&lt;span class="specification__name"&gt;
&lt;span&gt;Aparat główny&lt;/span&gt;
&lt;/span&gt;
&lt;span class="specification__value"&gt;
&lt;span class="specification__item"&gt;
&lt;a class="btn-get-feature-rate specification__handler" data-rate-to="fvalue" data-id="1094008"&gt;
12 Mpix&lt;span class="specification__separator"&gt;&lt;/span&gt;
&lt;/a&gt;
&lt;/span&gt;
&lt;/span&gt;
&lt;/p&gt;
&lt;p class="specification__row"&gt;
&lt;span class="specification__name"&gt;
&lt;span&gt;Aparat przedni&lt;/span&gt;
&lt;/span&gt;
&lt;span class="specification__value"&gt;
&lt;span class="specification__item"&gt;
&lt;span&gt;12 Mpix&lt;span class="specification__separator"&gt;&lt;/span&gt;&lt;/span&gt;
&lt;/span&gt;
&lt;/span&gt;
&lt;/p&gt;
&lt;p class="specification__row"&gt;
&lt;span class="specification__name"&gt;
&lt;a class="btn-get-feature-rate specification__handler" data-rate-to="fhead" data-id="48177"&gt;
Czytnik linii papilarnych
&lt;/a&gt;
&lt;/span&gt;
&lt;span class="specification__value"&gt;
&lt;span class="specification__item"&gt;
&lt;span&gt;Tak&lt;span class="specification__separator"&gt;&lt;/span&gt;&lt;/span&gt;
&lt;/span&gt;
&lt;/span&gt;
&lt;/p&gt;
&lt;p class="product-specification__group"&gt;
&lt;span class="group__name"&gt;Złącza/łączność&lt;/span&gt;
&lt;/p&gt;&lt;p class="group__specification"&gt;
&lt;/p&gt;&lt;p class="specification__row"&gt;
&lt;span class="specification__name"&gt;
&lt;a class="btn-get-feature-rate specification__handler" data-rate-to="fhead" data-id="29139"&gt;
GPS
&lt;/a&gt;
&lt;/span&gt;
&lt;span class="specification__value"&gt;
&lt;span class="specification__item"&gt;
&lt;span&gt;z GPS&lt;span class="specification__separator"&gt;&lt;/span&gt;&lt;/span&gt;
&lt;/span&gt;
&lt;/span&gt;
&lt;/p&gt;
&lt;p class="specification__row"&gt;
&lt;span class="specification__name"&gt;
&lt;span&gt;Wi-Fi&lt;/span&gt;
&lt;/span&gt;
&lt;span class="specification__value"&gt;
&lt;span class="specification__item"&gt;
&lt;a class="btn-get-feature-rate specification__handler" data-rate-to="fvalue" data-id="1678180"&gt;
802.11 a/b/g/n/ac/ax&lt;span class="specification__separator"&gt;&lt;/span&gt;
&lt;/a&gt;
&lt;/span&gt;
&lt;/span&gt;
&lt;/p&gt;
&lt;p class="specification__row"&gt;
&lt;span class="specification__name"&gt;
&lt;a class="btn-get-feature-rate specification__handler" data-rate-to="fhead" data-id="52229"&gt;
Bluetooth
&lt;/a&gt;
&lt;/span&gt;
&lt;span class="specification__value"&gt;
&lt;span class="specification__item"&gt;
&lt;span&gt;Tak&lt;span class="specification__separator"&gt;&lt;/span&gt;&lt;/span&gt;
&lt;/span&gt;
&lt;/span&gt;
&lt;/p&gt;
&lt;p class="specification__row"&gt;
&lt;span class="specification__name"&gt;
&lt;a class="btn-get-feature-rate specification__handler" data-rate-to="fhead" data-id="52230"&gt;
NFC
&lt;/a&gt;
&lt;/span&gt;
&lt;span class="specification__value"&gt;
&lt;span class="specification__item"&gt;
&lt;span&gt;Nie&lt;span class="specification__separator"&gt;&lt;/span&gt;&lt;/span&gt;
&lt;/span&gt;
&lt;/span&gt;
&lt;/p&gt;
&lt;p class="specification__row"&gt;
&lt;span class="specification__name"&gt;
&lt;span&gt;Modem&lt;/span&gt;
&lt;/span&gt;
&lt;span class="specification__value"&gt;
&lt;span class="specification__item"&gt;
&lt;span&gt;Brak&lt;span class="specification__separator"&gt;&lt;/span&gt;&lt;/span&gt;
&lt;/span&gt;
&lt;/span&gt;
&lt;/p&gt;
&lt;p class="specification__row"&gt;
&lt;span class="specification__name"&gt;
&lt;span&gt;Złącze ładowania&lt;/span&gt;
&lt;/span&gt;
&lt;span class="specification__value"&gt;
&lt;span class="specification__item"&gt;
&lt;a class="btn-get-feature-rate specification__handler" data-rate-to="fvalue" data-id="1033384"&gt;
USB typu C&lt;span class="specification__separator"&gt;&lt;/span&gt;
&lt;/a&gt;
&lt;/span&gt;
&lt;/span&gt;
&lt;/p&gt;
&lt;p class="specification__row"&gt;
&lt;span class="specification__name"&gt;
&lt;span&gt;Złącze audio&lt;/span&gt;
&lt;/span&gt;
&lt;span class="specification__value"&gt;
&lt;span class="specification__item"&gt;
&lt;span&gt;Nie&lt;span class="specification__separator"&gt;&lt;/span&gt;&lt;/span&gt;
&lt;/span&gt;
&lt;/span&gt;
&lt;/p&gt;
&lt;p class="specification__row"&gt;
&lt;span class="specification__name"&gt;
&lt;span&gt;Złącze wideo&lt;/span&gt;
&lt;/span&gt;
&lt;span class="specification__value"&gt;
&lt;span class="specification__item"&gt;
&lt;span&gt;Nie&lt;span class="specification__separator"&gt;&lt;/span&gt;&lt;/span&gt;
&lt;/span&gt;
&lt;/span&gt;
&lt;/p&gt;
&lt;p class="specification__row"&gt;
&lt;span class="specification__name"&gt;
&lt;span&gt;Gniazdo kart SIM&lt;/span&gt;
&lt;/span&gt;
&lt;span class="specification__value"&gt;
&lt;span class="specification__item"&gt;
&lt;a class="btn-get-feature-rate specification__handler" data-rate-to="fvalue" data-id="916564"&gt;
NanoSIM&lt;span class="specification__separator"&gt;&lt;/span&gt;
&lt;/a&gt;
&lt;/span&gt;
&lt;/span&gt;
&lt;/p&gt;
&lt;p class="specification__row"&gt;
&lt;span class="specification__name"&gt;
&lt;a class="btn-get-feature-rate specification__handler" data-rate-to="fhead" data-id="28296"&gt;
Obsługa kart pamięci
&lt;/a&gt;
&lt;/span&gt;
&lt;span class="specification__value"&gt;
&lt;span class="specification__item"&gt;
&lt;span&gt;Nie&lt;span class="specification__separator"&gt;&lt;/span&gt;&lt;/span&gt;
&lt;/span&gt;
&lt;/span&gt;
&lt;/p&gt;
&lt;p class="product-specification__group"&gt;
&lt;span class="group__name"&gt;Bateria&lt;/span&gt;
&lt;/p&gt;&lt;p class="group__specification"&gt;
&lt;/p&gt;&lt;p class="specification__row"&gt;
&lt;span class="specification__name"&gt;
&lt;span&gt;Pojemność akumulatora&lt;/span&gt;
&lt;/span&gt;
&lt;span class="specification__value"&gt;
&lt;span class="specification__item"&gt;
&lt;span&gt;Brak danych&lt;span class="specification__separator"&gt;&lt;/span&gt;&lt;/span&gt;
&lt;/span&gt;
&lt;/span&gt;
&lt;/p&gt;
&lt;p class="specification__row"&gt;
&lt;span class="specification__name"&gt;
&lt;span&gt;Maksymalny czas pracy&lt;/span&gt;
&lt;/span&gt;
&lt;span class="specification__value"&gt;
&lt;span class="specification__item"&gt;
&lt;span&gt;10 h&lt;span class="specification__separator"&gt;&lt;/span&gt;&lt;/span&gt;
&lt;/span&gt;
&lt;/span&gt;
&lt;/p&gt;
&lt;p&gt;&lt;span class="group__name"&gt;Fizyczne&lt;/span&gt;&lt;/p&gt;
&lt;p class="specification__row"&gt;
&lt;span class="specification__name"&gt;
&lt;span&gt;Wysokość [mm]&lt;/span&gt;
&lt;/span&gt;
&lt;span class="specification__value"&gt;
&lt;span class="specification__item"&gt;
&lt;span&gt;249&lt;span class="specification__separator"&gt;&lt;/span&gt;&lt;/span&gt;
&lt;/span&gt;
&lt;/span&gt;
&lt;/p&gt;
&lt;p class="specification__row"&gt;
&lt;span class="specification__name"&gt;
&lt;span&gt;Szerokość [mm]&lt;/span&gt;
&lt;/span&gt;
&lt;span class="specification__value"&gt;
&lt;span class="specification__item"&gt;
&lt;span&gt;180&lt;span class="specification__separator"&gt;&lt;/span&gt;&lt;/span&gt;
&lt;/span&gt;
&lt;/span&gt;
&lt;/p&gt;
&lt;p class="specification__row"&gt;
&lt;span class="specification__name"&gt;
&lt;span&gt;Głębokość [mm]&lt;/span&gt;
&lt;/span&gt;
&lt;span class="specification__value"&gt;
&lt;span class="specification__item"&gt;
&lt;span&gt;7&lt;span class="specification__separator"&gt;&lt;/span&gt;&lt;/span&gt;
&lt;/span&gt;
&lt;/span&gt;
&lt;/p&gt;
&lt;p&gt;&lt;span class="specification__name"&gt;
&lt;span&gt;Waga [g]&lt;/span&gt;
&lt;/span&gt;&lt;span class="specification__value"&gt;
&lt;span class="specification__item"&gt;
&lt;span&gt;481&lt;/span&gt;&lt;/span&gt;&lt;/span&gt;&lt;/p&gt;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</si>
</sst>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966586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3136802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3136803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3136804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1738080</v>
      </c>
      <c r="C12" s="5" t="s">
        <v>22</v>
      </c>
      <c r="D12" s="5"/>
      <c r="E12" s="5">
        <v>13.0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2024-10-28T12:10:09+01:00</dcterms:created>
  <dcterms:modified xsi:type="dcterms:W3CDTF">2024-10-28T12:10:09+01:00</dcterms:modified>
  <dc:title>Untitled Spreadsheet</dc:title>
  <dc:description/>
  <dc:subject/>
  <cp:keywords/>
  <cp:category/>
</cp:coreProperties>
</file>