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<sst xmlns="http://schemas.openxmlformats.org/spreadsheetml/2006/main" uniqueCount="47">
  <si>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</si>
  <si>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</si>
  <si>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</si>
  <si>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części zamiennych wraz z dostawą do pojazdu marki MERCEDES MERCUS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</si>
  <si>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</si>
  <si>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</si>
  <si>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</si>
  <si>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</si>
  <si>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</si>
  <si>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</si>
  <si>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</si>
  <si>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</si>
  <si>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</si>
  <si>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</si>
  <si>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</si>
  <si>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</si>
  <si>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</si>
  <si>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</si>
  <si>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</si>
  <si>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</si>
  <si>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</si>
  <si>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</si>
  <si>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Końcówka drążka kierowniczego prawa</t>
  </si>
  <si>
    <t>Końcówka drążka kierowniczego prawa nr kat. LMI 3114801 lub produkt równorzędny jakościowo.</t>
  </si>
  <si>
    <t>szt.</t>
  </si>
  <si>
    <t>23%</t>
  </si>
  <si>
    <t>PLN</t>
  </si>
  <si>
    <t>Końcówka drążka kierowniczego lewa</t>
  </si>
  <si>
    <t>Końcówka drążka kierowniczego lewa nr kat. LMI 3114801 lub produkt równorzędny jakościowo.</t>
  </si>
  <si>
    <t>Szczęki hamulca postojowego</t>
  </si>
  <si>
    <t>Szczęki hamulca postojowego nr kat. ATE 03.01.37-4008 lub produkt równorzędny jakościowo.</t>
  </si>
  <si>
    <t>kpl.</t>
  </si>
  <si>
    <t>klocki hamulcowe tylne</t>
  </si>
  <si>
    <t>klocki hamulcowe tylne nr kat. ATE 13.0460-3842  lub produkt równorzędny jakościowo.</t>
  </si>
  <si>
    <t>klocki hamulcowe przód</t>
  </si>
  <si>
    <t>klocki hamulcowe przód nr kat. ATE 13.0460-4827  lub produkt równorzędny jakościowo.</t>
  </si>
  <si>
    <t>Tarcze hamulcowe tylne</t>
  </si>
  <si>
    <t>Tarcze hamulcowe tylne nr kat. 24.0128-0202 lub produkt równorzędny jakościowo.</t>
  </si>
  <si>
    <t xml:space="preserve">Linka hamulcowa </t>
  </si>
  <si>
    <t>Linka hamulcowa nr kat. LUC GCH727 lub produkt równorzędny jakościowo.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</si>
  <si>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</si>
  <si>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</si>
  <si>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</si>
  <si>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</si>
  <si>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</si>
  <si>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</si>
  <si>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wraz z dostawą do pojazdu marki MERCEDES SPRINTRER MERCUS.&lt;/p&gt;&lt;p&gt;Dane pojazdu:&amp;nbsp;&lt;/p&gt;&lt;p&gt;- VIN - WDB9066571S959116&lt;/p&gt;&lt;p&gt;- poj. silnika - 2987 cm3&lt;/p&gt;&lt;p&gt;- rok produkcji - 2014&lt;/p&gt;&lt;p&gt;Wykonawca do złożonej oferty zobowiązany jest dołączyć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</si>
</sst>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62ce805d1589b2b006b8ad1a825a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1737478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1737480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1737482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1737483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1737484</v>
      </c>
      <c r="C17" s="6" t="s">
        <v>36</v>
      </c>
      <c r="D17" s="6" t="s">
        <v>37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1737485</v>
      </c>
      <c r="C18" s="6" t="s">
        <v>38</v>
      </c>
      <c r="D18" s="6" t="s">
        <v>39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40</v>
      </c>
      <c r="G19">
        <f>SUMPRODUCT(E12:E18, G12:G18)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966068</v>
      </c>
      <c r="C23" s="1" t="s">
        <v>44</v>
      </c>
      <c r="D23" s="16" t="s">
        <v>45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2024-10-03T02:01:35+02:00</dcterms:created>
  <dcterms:modified xsi:type="dcterms:W3CDTF">2024-10-03T02:01:35+02:00</dcterms:modified>
  <dc:title>Untitled Spreadsheet</dc:title>
  <dc:description/>
  <dc:subject/>
  <cp:keywords/>
  <cp:category/>
</cp:coreProperties>
</file>