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<sst xmlns="http://schemas.openxmlformats.org/spreadsheetml/2006/main" uniqueCount="48">
  <si>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</si>
  <si>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</si>
  <si>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</si>
  <si>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 w 2025r.- Dozowanie mączki surowcowej do pieców.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</si>
  <si>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</si>
  <si>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</si>
  <si>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</si>
  <si>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</si>
  <si>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</si>
  <si>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</si>
  <si>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</si>
  <si>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</si>
  <si>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</si>
  <si>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</si>
  <si>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</si>
  <si>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</si>
  <si>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</si>
  <si>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</si>
  <si>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</si>
  <si>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</si>
  <si>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</si>
  <si>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</si>
  <si>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</si>
  <si>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</si>
  <si>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</si>
  <si>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</si>
  <si>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2025r - Dozowanie</t>
  </si>
  <si>
    <t>Zgodnie z zakresem podanym w załączniku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</si>
  <si>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</si>
  <si>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</si>
  <si>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</si>
  <si>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</si>
  <si>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</si>
  <si>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</si>
  <si>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</si>
  <si>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</si>
  <si>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</si>
  <si>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</si>
  <si>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</si>
  <si>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</si>
  <si>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</si>
  <si>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</si>
  <si>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ochrona_srodowiska-wytyczne GC.7z</t>
  </si>
  <si>
    <t>OWZ_GC_aktual_VI2020.docx</t>
  </si>
  <si>
    <t>Kodeks etyczny dostawców_październik 2023 _ PL (2).pdf.docx</t>
  </si>
  <si>
    <t>Wytyczne dla firm zewnętrznych z zakresu ochrony środowiska - GC.docx</t>
  </si>
  <si>
    <t>zakres dozowanie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</si>
  <si>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 Dozowanie – odpowiedzialny p. Mirosław Skibiński tel. 77777 84 09, tel.kom. 781 810 297&lt;/p&gt;&lt;p&gt;&amp;nbsp;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&amp;nbsp;p. Andrzej Wolnicki, tel. 77 777 8463&lt;/p&gt;&lt;p&gt;W kwestiach handlowych: Krystian Raczek - tel. (77) 777 8716, tel.kom.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Zlecającego.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i&amp;nbsp;dostawy w Górażdże Cement S.A. w zakresie ochrony środowiska – stanowiących załącznik do niniejszego zapytania ofertowego&lt;/li&gt;&lt;/ul&gt;&lt;p&gt;Termin wykonania :Planuje się wykonanie remontów nitek technologicznych w okresie grudzień 2024 r. do marca 2025 r. Szczegółowy harmonogram realizacji remontów dla poszczególnych nitek produkcyjnych zostanie podany w późniejszym terminie.&amp;nbsp;&lt;br&gt;&lt;/p&gt;&lt;p&gt;&lt;span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initial;"&gt;&lt;strong&gt;Prosimy o wypełnienie wszystkich komórek tabeli
(Zakresu prac) tj: ilość roboczogodzin, stawka godzinowa, łączny koszt usługi
oraz Państwa uwagi do zakresu.&lt;/strong&gt;&lt;/span&gt;&lt;span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</si>
</sst>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c62ebf8d2259dbac092481527b173d.pdf" TargetMode="External"/><Relationship Id="rId_hyperlink_2" Type="http://schemas.openxmlformats.org/officeDocument/2006/relationships/hyperlink" Target="https://internetowejwww.platformazakupowa.pl/file/get_new/5c2fe75ec8e9b8421ded192ce88d3717.7z" TargetMode="External"/><Relationship Id="rId_hyperlink_3" Type="http://schemas.openxmlformats.org/officeDocument/2006/relationships/hyperlink" Target="https://internetowejwww.platformazakupowa.pl/file/get_new/35ea91a10f96a7f5759e13ecc4c46501.docx" TargetMode="External"/><Relationship Id="rId_hyperlink_4" Type="http://schemas.openxmlformats.org/officeDocument/2006/relationships/hyperlink" Target="https://internetowejwww.platformazakupowa.pl/file/get_new/e5f7a125814649cd1b1dd271cc91e96b.docx" TargetMode="External"/><Relationship Id="rId_hyperlink_5" Type="http://schemas.openxmlformats.org/officeDocument/2006/relationships/hyperlink" Target="https://internetowejwww.platformazakupowa.pl/file/get_new/85127a159f2cb070e5a96a36fa932030.docx" TargetMode="External"/><Relationship Id="rId_hyperlink_6" Type="http://schemas.openxmlformats.org/officeDocument/2006/relationships/hyperlink" Target="https://internetowejwww.platformazakupowa.pl/file/get_new/5fa56fb735d57f65310d200f24f7b10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3129949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1735254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1735255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1735256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964410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964410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964410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964410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964410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1735254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2024-10-03T02:23:07+02:00</dcterms:created>
  <dcterms:modified xsi:type="dcterms:W3CDTF">2024-10-03T02:23:07+02:00</dcterms:modified>
  <dc:title>Untitled Spreadsheet</dc:title>
  <dc:description/>
  <dc:subject/>
  <cp:keywords/>
  <cp:category/>
</cp:coreProperties>
</file>