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<sst xmlns="http://schemas.openxmlformats.org/spreadsheetml/2006/main" uniqueCount="38">
  <si>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</si>
  <si>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</si>
  <si>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</si>
  <si>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nad realizacją zadania pn.: „Przebudowa i rozbudowa Stacji Uzdatniania Wody oraz przebudowa i rozbudowa sieci wodociągowej w miejscowości Lipowiec”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</si>
  <si>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</si>
  <si>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</si>
  <si>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</si>
  <si>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</si>
  <si>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</si>
  <si>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</si>
  <si>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</si>
  <si>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</si>
  <si>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 r. Proszę potwierdzić wpisując "Akceptuję"</t>
  </si>
  <si>
    <t>Dodatkowe koszty</t>
  </si>
  <si>
    <t>Wszelkie dodatkowe koszty, w tym koszty transportu, po stronie wykonawcy. Proszę potwierdzić wpisując "Akceptuję"</t>
  </si>
  <si>
    <t>Doświadczenie Inspektora Nadzoru Inwestorskiego w branży sanitarnej</t>
  </si>
  <si>
    <t xml:space="preserve">Należy przedstawić ilość zrealizowanych umów na pełnienie funkcji inspektora nadzoru inwestorskiego, które są warunkiem udziału w postępowaniu. Ww. warunki zawarto w pkt. 2 Opisu Przedmiotu Zamówienia.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</si>
  <si>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</si>
  <si>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</si>
  <si>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</si>
  <si>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</si>
  <si>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</si>
  <si>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</si>
  <si>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</si>
  <si>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pn.: „Przebudowa i rozbudowa Stacji Uzdatniania Wody oraz przebudowa i rozbudowa sieci wodociągowej w miejscowości Lipowiec”</t>
  </si>
  <si>
    <t>Przedmiotem zamówienia jest usługa polegająca na pełnieniu funkcji nadzoru inwestorskiego całego procesu inwestycyjnego w specjalności instalacyjnej w zakresie sieci, instalacji i urządzeń wodociągowych, kanalizacyjnych; w specjalności konstrukcyjno – budowlanej, oraz wszystkie czynności wynikające z prawa budowlanego i umowy 
z wykonawcą robót budowlanych pod nazwą „Przebudowa i rozbudowa Stacji Uzdatniania Wody oraz przebudowa i rozbudowa sieci wodociągowej w miejscowości Lipowiec”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</si>
  <si>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</si>
  <si>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</si>
  <si>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</si>
  <si>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</si>
  <si>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</si>
  <si>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</si>
  <si>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</si>
  <si>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</si>
  <si>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</si>
  <si>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Propozycja cenowa.docx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</si>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</sst>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b41950b73c36a7c2dacf809449f486.docx" TargetMode="External"/><Relationship Id="rId_hyperlink_2" Type="http://schemas.openxmlformats.org/officeDocument/2006/relationships/hyperlink" Target="https://internetowejwww.platformazakupowa.pl/file/get_new/15f783557cbf363a6ee31cba09589b9c.docx" TargetMode="External"/><Relationship Id="rId_hyperlink_3" Type="http://schemas.openxmlformats.org/officeDocument/2006/relationships/hyperlink" Target="https://internetowejwww.platformazakupowa.pl/file/get_new/8ca2323f6ace49363216348c0948a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964086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964086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964086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2024-11-04T21:43:35+01:00</dcterms:created>
  <dcterms:modified xsi:type="dcterms:W3CDTF">2024-11-04T21:43:35+01:00</dcterms:modified>
  <dc:title>Untitled Spreadsheet</dc:title>
  <dc:description/>
  <dc:subject/>
  <cp:keywords/>
  <cp:category/>
</cp:coreProperties>
</file>