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<sst xmlns="http://schemas.openxmlformats.org/spreadsheetml/2006/main" uniqueCount="38">
  <si>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</si>
  <si>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</si>
  <si>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</si>
  <si>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Nadzór inwestorski dla zadania inwestycyjnego: "Rozbudowa Systemu Monitoringu Wizyjnego Miasta Poznania w obszarze ulic Czesława Niemena i Anny Jantar".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</si>
  <si>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</si>
  <si>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</si>
  <si>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</si>
  <si>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</si>
  <si>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</si>
  <si>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</si>
  <si>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
przedmiotu zamówienia, w terminie do 21 dni od dnia otrzymania
faktury przez Zamawiającego.Proszę potwierdzić wpisując "Akceptuję"</t>
  </si>
  <si>
    <t>Termin realizacji dla:"Rozbudowa Systemu Monitoringu Wizyjnego Miasta Poznania w obszarze Rozbudowa Systemu Monitoringu Wizyjnego Miasta Poznania w obszarze ulic Czesława Niemena i Anny Jantar."</t>
  </si>
  <si>
    <t>100 dni od rozpoczęcia realizacji zadania: "Rozbudowa Systemu Monitoringu Wizyjnego Miasta Poznania w obszarze Rozbudowa Systemu Monitoringu Wizyjnego Miasta Poznania w obszarze ulic Czesława Niemena i Anny Jantar." Proszę
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</si>
  <si>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</si>
  <si>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</si>
  <si>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</si>
  <si>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
oraz, że wykonawca wskazany powyżej, jest umieszczony na białej
liście podatników podatku VAT, co umożliwia dokonanie płatności z
zastosowaniem mechanizmu podzielonej płatności na konto nr:</t>
  </si>
  <si>
    <t>Uprawnienia poświadczające możliwość pełnienia nadzoru inwestorskiego</t>
  </si>
  <si>
    <t>uprawnienia budowlane do kierowania robotami budowlanymi bez ograniczeń w specjalności telekomunikacji przewodowej wraz z infrastrukturą towarzyszącą w zakresie sieci, linii, instalacji i urządzeń liniowych oraz stacyjnych bez ograniczeń, które zostały wydane na podstawie wcześniej obowiązujących przepisów prawa Prosimy o załączenie kopii uprawnień wraz z wpisem do stosownych rejestrów. Wymagamy posiadania uprawnień telekomunikacyjnych i wpisu do izby.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</si>
  <si>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</si>
  <si>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</si>
  <si>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</si>
  <si>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</si>
  <si>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</si>
  <si>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</si>
  <si>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</si>
  <si>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dla zadania inwestycyjnego: "Rozbudowa Systemu Monitoringu Wizyjnego Miasta Poznania w obszarze Osiedla Antoninek-Zieliniec-Kobylepole – etap II"</t>
  </si>
  <si>
    <t>Nadzór inwestorski podczas realizacji inwestycji: "Rozbudowa Systemu Monitoringu Wizyjnego Miasta Poznania w obszarze Rozbudowa Systemu Monitoringu Wizyjnego Miasta Poznania w obszarze ulic Czesława Niemena i Anny Jantar."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</si>
  <si>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</si>
  <si>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</si>
  <si>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</si>
  <si>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</si>
  <si>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</si>
  <si>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</si>
  <si>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</si>
  <si>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</si>
  <si>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Inspektor Nadzoru - wzór ogólny.doc</t>
  </si>
  <si>
    <t>&lt;p&gt;Zapytanie ofertowe&lt;/p&gt;&lt;p&gt;1.&amp;nbsp;&amp;nbsp; &amp;nbsp;Opis przedmiotu zamówienia:&lt;/p&gt;&lt;p&gt;Informujemy o rozpoczęciu postępowania na pełnienie nadzoru inwestorskiego podczas realizacji następującej inwestycji:&lt;/p&gt;&lt;p&gt;Rozbudowa Systemu Monitoringu Wizyjnego Miasta Poznania w obszarze Rozbudowa Systemu Monitoringu Wizyjnego Miasta Poznania w obszarze ulic Czesława Niemena i Anny Jantar. Wykonawca zadania inwestycyjnego zostanie wybrany w drodze przetargu: https://platformazakupowa.pl/transakcja/941117.&lt;/p&gt;&lt;p&gt;prowadzonym przez Zamawiającego w trybie zgodnym z regulaminem wewnętrznym organizacji.&lt;/p&gt;&lt;p&gt;Inspektor nadzoru z ramienia Zamawiającego będzie nadzorował prace Wykonawcy zadania obejmujące w szczególności:&lt;/p&gt;&lt;p&gt;1)&amp;nbsp;&amp;nbsp; &amp;nbsp;Opracowanie dokumentacji projektowej (projektu budowlanego i wykonawczego) dla Przedmiotu zamówienia (zwanej dalej „Projektem”), jej uzgodnienie oraz uzyskanie stosownych zezwoleń na jej realizację, na podstawie Programu funkcjonalno-użytkowego wraz z załącznikami, stanowiącego załącznik nr 1 do umowy; &lt;/p&gt;&lt;p&gt;2)&amp;nbsp;&amp;nbsp; &amp;nbsp;Budowę, na podstawie opracowanego i uzgodnionego Projektu przyłączy transmisyjnych i zasilających do kamer wraz z budową niezbędnych odcinków kanalizacji kablowej i posadowieniem masztów dla kamer w lokalizacjach wskazanych w Programie funkcjonalno-użytkowym; .&lt;/p&gt;&lt;p&gt;3)&amp;nbsp;&amp;nbsp; &amp;nbsp;Dostawę, montaż, uruchomienie i konfigurację kamer oraz pozostałych urządzeń systemu monitoringu wizyjnego niezbędnych do wykonania Przedmiotu zamówienia.&lt;/p&gt;&lt;p&gt;4)&amp;nbsp;&amp;nbsp; &amp;nbsp;Zintegrowanie programowe lub sprzętowe wszystkich dostarczonych urządzeń z istniejącym Systemem Monitoringu Wizyjnego Miasta Poznania.&lt;/p&gt;&lt;p&gt;5)&amp;nbsp;&amp;nbsp; &amp;nbsp;Wykonanie pomiarów powykonawczych i dokumentacji powykonawczej. Program funkcjonalno-użytkowy dla przedmiotowej inwestycji wraz planem sytuacyjnym i wizualizacjami przedstawiono w załącznikach. Szczegółowy wykaz obowiązków inspektora nadzoru przedstawiono w załączonym wzorze umowy.&lt;/p&gt;&lt;p&gt;2.&amp;nbsp;&amp;nbsp; &amp;nbsp;Termin wykonania zamówienia:&lt;/p&gt;&lt;p&gt;Termin wykonania prac objętych nadzorem inwestorskim wynosi maksymalnie 100 dni kalendarzowych od momentu rozpoczęcia realizacji przez Wykonawcę zadania „Rozbudowa Systemu Monitoringu Wizyjnego Miasta Poznania w obszarze Rozbudowa Systemu Monitoringu Wizyjnego Miasta Poznania w obszarze ulic Czesława Niemena i Anny Jantar”.&lt;/p&gt;&lt;p&gt;3.&amp;nbsp;&amp;nbsp; &amp;nbsp;Opis kryteriów wyboru oferty najkorzystniejszej:&lt;/p&gt;&lt;p&gt;100% cena&lt;/p&gt;&lt;p&gt;4.&amp;nbsp;&amp;nbsp; &amp;nbsp;Opis warunków udziału w postępowaniu:&lt;/p&gt;&lt;p&gt;Oferta powinna zawierać:&lt;/p&gt;&lt;p&gt;1)&amp;nbsp;&amp;nbsp; &amp;nbsp;Cenę skalkulowaną za nadzór inwestorski z rozbiciem na cenę netto, podatek od towarów i usług oraz cenę brutto dla każdej pozycji przedmiotu zamówienia.&lt;/p&gt;&lt;p&gt;2)&amp;nbsp;&amp;nbsp; &amp;nbsp;Kopie niezbędnych uprawnień poświadczających możliwość pełnienia nadzoru inwestorskiego.&lt;/p&gt;&lt;p&gt;3)&amp;nbsp;&amp;nbsp; &amp;nbsp;Aktualny odpis z właściwego rejestru albo aktualne zaświadczenie o wpisie do ewidencji działalności gospodarczej, jeżeli odrębne przepisy wymagają wpisu do rejestru lub zgłoszenia do ewidencji działalności gospodarczej. Jeżeli zasady reprezentacji nie wynikają jednoznacznie z przedłożonych wypisów (odpisów), wymaga się złożenia dokumentu wskazującego osobę uprawnioną do reprezentowania składającego (składających) ofertę.&lt;/p&gt;&lt;p&gt;5.&amp;nbsp;&amp;nbsp; &amp;nbsp; Opis sposobu przygotowania oferty:&lt;/p&gt;&lt;p&gt;1)&amp;nbsp;&amp;nbsp; &amp;nbsp;Niniejsze postępowanie prowadzone jest w języku polskim.&lt;/p&gt;&lt;p&gt;2)&amp;nbsp;&amp;nbsp; &amp;nbsp;Wykonawcy ponoszą wszelkie koszty związane z przygotowaniem i złożeniem oferty.&lt;/p&gt;&lt;p&gt;3)&amp;nbsp;&amp;nbsp; &amp;nbsp;Dokumenty sporządzone w języku obcym składa się wraz z tłumaczeniem na język polski.&lt;/p&gt;&lt;p&gt;4)&amp;nbsp;&amp;nbsp; &amp;nbsp;Oferta i wszystkie inne wymagane oświadczenia muszą być złożone poprzez wypełnienie interaktywnego formularza poniżej.&lt;/p&gt;&lt;p&gt;5)&amp;nbsp;&amp;nbsp; &amp;nbsp;Każdy Wykonawca może złożyć tylko jedną ofertę w odpowiedzi na Zapytanie ofertowe.&lt;/p&gt;&lt;p&gt;6)&amp;nbsp;&amp;nbsp; &amp;nbsp;Wykonawcy składają ofertę zgodnie ze wszystkimi wymaganiami określonymi w Zapytaniu ofertowym.&lt;/p&gt;&lt;p&gt;7)&amp;nbsp;&amp;nbsp; &amp;nbsp;Opis sposobu obliczenia ceny oferty:&lt;/p&gt;&lt;p&gt;a)&amp;nbsp;&amp;nbsp; &amp;nbsp;Cena netto + podatek VAT = cena brutto&lt;/p&gt;&lt;p&gt;b)&amp;nbsp;&amp;nbsp; &amp;nbsp;Cena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zamówienia.&lt;/p&gt;&lt;p&gt;c)&amp;nbsp;&amp;nbsp; &amp;nbsp;Ostateczna cena zadeklarowana w ofercie musi zawierać prawidłową stawkę podatku VAT oraz musi być wyrażona w złotych z dokładnością do setnych części złotego, tj. do drugiego miejsca po przecinku.&lt;/p&gt;&lt;p&gt;d)&amp;nbsp;&amp;nbsp; &amp;nbsp;Obowiązująca stawka podatku VAT 23%.&lt;/p&gt;&lt;p&gt;6.&amp;nbsp;&amp;nbsp; &amp;nbsp; Zasady płatności:&lt;/p&gt;&lt;p&gt;Zgodnie z &amp;amp; 4 Wzoru umowy.&lt;/p&gt;&lt;p&gt;7.&amp;nbsp;&amp;nbsp; &amp;nbsp; Opis procedury:&lt;/p&gt;&lt;p&gt;1)&amp;nbsp;&amp;nbsp; &amp;nbsp;Po otwarciu ofert Zamawiający dokona oceny złożonych ofert, zgodnie z pkt 4 niniejszego zapytania. Następnie Zamawiający zbada jedynie ofertę, która zostanie najwyżej oceniona.&lt;/p&gt;&lt;p&gt;2)&amp;nbsp;&amp;nbsp; &amp;nbsp;Zamawiający może zwrócić się o uzupełnienie lub wyjaśnienie treści złożonych dokumentów, poprawić omyłki rachunkowe, pisarskie, inne.&lt;/p&gt;&lt;p&gt;3)&amp;nbsp;&amp;nbsp; &amp;nbsp;W przypadku stwierdzenia przez Zamawiającego braku spełniania warunków udziału w postępowaniu przez Wykonawcę, który otrzymał najwyższą ilość punktów zgodnie z kryteriami oceny ofert, Zamawiający może zbadać kolejną ofertę.&lt;/p&gt;&lt;p&gt;4)&amp;nbsp;&amp;nbsp; &amp;nbsp;Zamawiający przewiduje pisemne negocjowanie z wykonawcami cen i innych elementów realizacji przedmiotu zamówienia na równych zasadach, zapewniając porównywalność złożonych ofert.&lt;/p&gt;&lt;p&gt;5)&amp;nbsp;&amp;nbsp; &amp;nbsp;Zamawiający może unieważnić postępowanie bez podania przyczyny.&lt;/p&gt;&lt;p&gt;8.&amp;nbsp;&amp;nbsp; &amp;nbsp; Klauzula informacyjna z art. 13 i 14 Rozporządzenia o ochronie danych osobowych RODO&lt;/p&gt;&lt;p&gt;Zgodnie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RODO informuję, iż:&lt;/p&gt;&lt;p&gt;1)&amp;nbsp;&amp;nbsp; &amp;nbsp;Administratorem danych osobowych jest Prezydent Miasta Poznania z siedzibą przy placu Kolegiackim 17, 61-841 Poznań.&lt;/p&gt;&lt;p&gt;2)&amp;nbsp;&amp;nbsp; &amp;nbsp;Wyznaczono inspektora ochrony danych, z którym można się kontaktować poprzez e-mail: iod@um.poznan.pl lub pisemnie na adres: plac Kolegiacki 17, 61-841 Poznań.&lt;/p&gt;&lt;p&gt;3)&amp;nbsp;&amp;nbsp; &amp;nbsp;Pani/Pana dane osobowe będą przetwarzane na podstawie art. 6 ust. 1 lit. e RODO w związku z wykonaniem zadania realizowanego w interesie publicznym wynikającego z art. 43 i 44 ustawy o finansach publicznych, tj. wybór najkorzystniejszej oferty w związku z przeprowadzeniem postępowania o udzielenie zamówienia, wyłączonego spod regulacji ustawy Prawo zamówień publicznych.&lt;/p&gt;&lt;p&gt;4)&amp;nbsp;&amp;nbsp; &amp;nbsp;Pani/Pana dane zostały przekazane Administratorowi bezpośrednio przez Panią/Pana albo udostępnione Administratorowi przez Wykonawcę.&lt;/p&gt;&lt;p&gt;5)&amp;nbsp;&amp;nbsp; &amp;nbsp;Dane po zrealizowaniu celu, dla którego zostały zebrane, będą przetwarzane do celów archiwalnych i przechowywane przez okres niezbędny do zrealizowania przepisów dotyczących archiwizowania danych obowiązujących u Administratora.&lt;/p&gt;&lt;p&gt;6)&amp;nbsp;&amp;nbsp; &amp;nbsp;Osoby, których dane dotyczą, mają prawo do:&lt;/p&gt;&lt;p&gt;a)&amp;nbsp;&amp;nbsp; &amp;nbsp;dostępu do swoich danych osobowych;&lt;/p&gt;&lt;p&gt;b)&amp;nbsp;&amp;nbsp; &amp;nbsp;żądania sprostowania danych, które są nieprawidłowe;&lt;/p&gt;&lt;p&gt;c)&amp;nbsp;&amp;nbsp; &amp;nbsp;wniesienia sprzeciwu wobec przetwarzania danych – z przyczyn związanych ze szczególną sytuacją osób, których dane są przetwarzane;&lt;/p&gt;&lt;p&gt;d)&amp;nbsp;&amp;nbsp; &amp;nbsp;żądania usunięcia danych, gdy:&lt;/p&gt;&lt;p&gt;•&amp;nbsp;&amp;nbsp; &amp;nbsp;dane nie są już niezbędne do celów, dla których zostały zebrane,&lt;/p&gt;&lt;p&gt;•&amp;nbsp;&amp;nbsp; &amp;nbsp;dane przetwarzane są niezgodnie z prawem,&lt;/p&gt;&lt;p&gt;•&amp;nbsp;&amp;nbsp; &amp;nbsp;po wniesieniu sprzeciwu, jeśli nie występują nadrzędne prawnie uzasadnione podstawy&amp;nbsp; przetwarzania;&lt;/p&gt;&lt;p&gt;e)&amp;nbsp;&amp;nbsp; &amp;nbsp; żądania ograniczenia przetwarzania, gdy:&lt;/p&gt;&lt;p&gt;•&amp;nbsp;&amp;nbsp; &amp;nbsp;osoby te kwestionują prawidłowość danych,&lt;/p&gt;&lt;p&gt;•&amp;nbsp;&amp;nbsp; &amp;nbsp;przetwarzanie jest niezgodne z prawem, a osoby te sprzeciwiają się usunięciu danych, &lt;/p&gt;&lt;p&gt;•&amp;nbsp;&amp;nbsp; &amp;nbsp;Administrator nie potrzebuje już danych osobowych do celów przetwarzania, ale są one potrzebne osobom, których dane dotyczą, do ustalenia, dochodzenia lub obrony roszczeń,&lt;/p&gt;&lt;p&gt;•&amp;nbsp;&amp;nbsp; &amp;nbsp;osoby te wniosły sprzeciw wobec przetwarzania danych – do czasu stwierdzenia nadrzędnych interesów Administratora nad podstawę takiego sprzeciwu.&lt;/p&gt;&lt;p&gt;7)&amp;nbsp;&amp;nbsp; &amp;nbsp; Ma Pani/Pan prawo do wniesienia skargi do organu nadzorczego, którym jest Prezes Urzędu Ochrony Danych Osobowych.&lt;/p&gt;&lt;p&gt;8)&amp;nbsp;&amp;nbsp; &amp;nbsp;Podanie danych osobowych jest warunkiem wzięcia udziału w postępowaniu o&amp;nbsp; udzielenie zamówienia wyłączonego spod regulacji ustawy Prawo zamówień publicznych.&lt;/p&gt;&lt;p&gt;9)&amp;nbsp;&amp;nbsp; &amp;nbsp;Dane osobowe nie będą przetwarzane w sposób opierający się wyłącznie na zautomatyzowanym podejmowaniu decyzji, w tym profilowaniu.&lt;/p&gt;&lt;p&gt;10)&amp;nbsp;&amp;nbsp; &amp;nbsp;Odbiorcami Pani/Pana danych będą podmioty upoważnione do odbioru danych osobowych na podstawie przepisów prawa lub zawartych z administratorem umów, w tym podmioty zajmujące się obsługą informatyczną administratora.&lt;/p&gt;&lt;p&gt;9.&amp;nbsp;&amp;nbsp; &amp;nbsp; Oświadczenie o wypełnieniu obowiązków informacyjnych RODO&lt;/p&gt;&lt;p&gt;Złożenie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postępowaniu.&lt;/p&gt;&lt;p&gt;10.&amp;nbsp;&amp;nbsp; &amp;nbsp;Oświadczenie dotyczące ochrony danych osobowych, gdy Wykonawca w związku z realizacją zamówienia będzie przetwarzał dane osobowe Zamawiającego na podstawie umowy powierzenia przetwarzania danych&lt;/p&gt;&lt;p&gt;Złożenie oferty przez Wykonawcę jest równoznaczne ze złożeniem oświadczenia, że Wykonawca:&lt;/p&gt;&lt;p&gt;1)&amp;nbsp;&amp;nbsp; &amp;nbsp;spełnia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33;&lt;/p&gt;&lt;p&gt;2)&amp;nbsp;&amp;nbsp; &amp;nbsp;gwarantuje, że dostęp do powierzonych w związku z realizacją zamówienia danych osobowych będą miały wyłącznie osoby upoważnione, a wykonawca posiada w tym zakresie odpowiednie procedury i jest w stanie wykazać ich stosowanie;&lt;/p&gt;&lt;p&gt;3)&amp;nbsp;&amp;nbsp; &amp;nbsp;wyznaczy do realizacji zamówienia pracowników/współpracowników przeszkolonych w zakresie ochrony danych osobowych;&lt;/p&gt;&lt;p&gt;4)&amp;nbsp;&amp;nbsp; &amp;nbsp;gwarantuje, że pomieszczenia, w których będą przetwarzane powierzone w związku z realizacją zamówienia dane osobowe będą odpowiednio zabezpieczone (w szczególności samodzielny dostęp do nich będą miały wyłącznie osoby upoważnione do przetwarzania tych danych) oraz, że posiada w tym zakresie odpowiednie procedury i jest w stanie wykazać ich stosowanie.&lt;/p&gt;&lt;p&gt;11.&amp;nbsp;&amp;nbsp; &amp;nbsp; Dodatkowe oświadczenie dotyczące ochrony danych osobowych, gdy Wykonawca &lt;/p&gt;&lt;p&gt;w związku z realizacją zamówienia, na podstawie umowy powierzenia przetwarzania danych, będzie przetwarzał dane osobowe Zamawiającego za pomocą udostępnionego/dostarczonego przez Wykonawcę rozwiązania informatycznego&lt;/p&gt;&lt;p&gt;Złożenie oferty przez Wykonawcę jest równoznaczne ze złożeniem oświadczenia, że Wykonawca:&lt;/p&gt;&lt;p&gt;1)&amp;nbsp;&amp;nbsp; &amp;nbsp;zobowiązuje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techniczno-organizacyjne:&lt;/p&gt;&lt;p&gt;a)&amp;nbsp;&amp;nbsp; &amp;nbsp;zapewnienie aktualizacji regulacji wewnętrznych z obszaru bezpieczeństwa informacji adekwatnie do zagrożeń,&lt;/p&gt;&lt;p&gt;b)&amp;nbsp;&amp;nbsp; &amp;nbsp;przeprowadzanie okresowych analiz ryzyka utraty integralności, dostępności lub poufności informacji oraz podejmowanie działań minimalizujących to ryzyko, stosownie do wyników przeprowadzonej analizy;&lt;/p&gt;&lt;p&gt;c)&amp;nbsp;&amp;nbsp; &amp;nbsp;podejmowanie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informacji,&lt;/p&gt;&lt;p&gt;d)&amp;nbsp;&amp;nbsp; &amp;nbsp;bezzwłoczną zmianę uprawnień, w przypadku zmiany zadań osób, o których mowa w punkcie poprzedzającym,&lt;/p&gt;&lt;p&gt;e)&amp;nbsp;&amp;nbsp; &amp;nbsp;zapewnienie szkolenia osób zaangażowanych w proces przetwarzania informacji, ze szczególnym uwzględnieniem takich zagadnień, jak:&lt;/p&gt;&lt;p&gt;•&amp;nbsp;&amp;nbsp; &amp;nbsp;zagrożenia bezpieczeństwa informacji,&lt;/p&gt;&lt;p&gt;•&amp;nbsp;&amp;nbsp; &amp;nbsp;skutki naruszenia zasad bezpieczeństwa informacji, w tym odpowiedzialność prawna,&lt;/p&gt;&lt;p&gt;•&amp;nbsp;&amp;nbsp; &amp;nbsp;stosowanie środków zapewniających bezpieczeństwo informacji, w tym urządzeń i oprogramowania minimalizującego ryzyko błędów ludzkich,&lt;/p&gt;&lt;p&gt;f)&amp;nbsp;&amp;nbsp; &amp;nbsp; zapewnienie ochrony przetwarzanych informacji przed ich kradzieżą, nieuprawnionym dostępem, uszkodzeniami lub zakłóceniami, przez:&lt;/p&gt;&lt;p&gt;•&amp;nbsp;&amp;nbsp; &amp;nbsp;monitorowanie dostępu do informacji,&lt;/p&gt;&lt;p&gt;•&amp;nbsp;&amp;nbsp; &amp;nbsp;czynności zmierzające do wykrycia nieautoryzowanych działań związanych z przetwarzaniem informacji,&lt;/p&gt;&lt;p&gt;•&amp;nbsp;&amp;nbsp; &amp;nbsp;stosowanie środków uniemożliwiających nieautoryzowany dostęp na poziomie systemów operacyjnych, usług sieciowych i aplikacji,&lt;/p&gt;&lt;p&gt;g)&amp;nbsp;&amp;nbsp; &amp;nbsp; ustanowienie podstawowych zasad gwarantujących bezpieczną pracę przy przetwarzaniu mobilnym i pracy na odległość,&lt;/p&gt;&lt;p&gt;h)&amp;nbsp;&amp;nbsp; &amp;nbsp;zabezpieczenie informacji w sposób uniemożliwiający nieuprawnione jej ujawnienie, modyfikacje, usunięcie lub zniszczenie,&lt;/p&gt;&lt;p&gt;i)&amp;nbsp;&amp;nbsp; &amp;nbsp;zawieranie w umowach serwisowych podpisanych ze stronami trzecimi zapisów gwarantujących odpowiedni poziom bezpieczeństwa informacji,&lt;/p&gt;&lt;p&gt;j)&amp;nbsp;&amp;nbsp; &amp;nbsp;zapewnienie odpowiedniego poziomu bezpieczeństwa w systemach teleinformatycznych, polegającego w szczególności na:&lt;/p&gt;&lt;p&gt;•&amp;nbsp;&amp;nbsp; &amp;nbsp;dbałości o aktualizację oprogramowania,&lt;/p&gt;&lt;p&gt;•&amp;nbsp;&amp;nbsp; &amp;nbsp;minimalizowaniu ryzyka utraty informacji w wyniku awarii,&lt;/p&gt;&lt;p&gt;•&amp;nbsp;&amp;nbsp; &amp;nbsp;ochronie przed błędami, utratą, nieuprawnioną modyfikacją,&lt;/p&gt;&lt;p&gt;•&amp;nbsp;&amp;nbsp; &amp;nbsp;stosowaniu mechanizmów kryptograficznych w sposób adekwatny do zagrożeń lub wymogów przepisu prawa,&lt;/p&gt;&lt;p&gt;•&amp;nbsp;&amp;nbsp; &amp;nbsp;zapewnieniu bezpieczeństwa plików systemowych,&lt;/p&gt;&lt;p&gt;•&amp;nbsp;&amp;nbsp; &amp;nbsp;redukcji ryzyk wynikających z wykorzystania opublikowanych podatności technicznych systemów teleinformatycznych,&lt;/p&gt;&lt;p&gt;•&amp;nbsp;&amp;nbsp; &amp;nbsp;niezwłocznym podejmowaniu działań po dostrzeżeniu nieujawnionych podatności systemów teleinformatycznych na możliwość naruszenia bezpieczeństwa,&lt;/p&gt;&lt;p&gt;•&amp;nbsp;&amp;nbsp; &amp;nbsp;kontroli zgodności systemów teleinformatycznych z odpowiednimi normami i politykami bezpieczeństwa,&lt;/p&gt;&lt;p&gt;k)&amp;nbsp;&amp;nbsp; &amp;nbsp; bezzwłocznego zgłaszania incydentów naruszenia bezpieczeństwa informacji w określony i z góry ustalony sposób, umożliwiający szybkie podjęcie działań korygujących;&lt;/p&gt;&lt;p&gt;l)&amp;nbsp;&amp;nbsp; &amp;nbsp;zapewnienia okresowego audytu wewnętrznego w zakresie bezpieczeństwa informacji i testów penetracyjnych.&lt;/p&gt;&lt;p&gt;2)&amp;nbsp;&amp;nbsp; &amp;nbsp; wyraża zgodę na przeprowadzanie przez zamawiającego testów bezpieczeństwa oferowanych rozwiązań teleinformatycznych, po uprzednim uzgodnieniu przez strony szczegółów z tym związanych, oraz zobowiązuje się uzyskać wymagane zgody od podwykonawców, o ile będzie miało to zastosowanie.&lt;/p&gt;&lt;p&gt;12.&amp;nbsp;&amp;nbsp; &amp;nbsp; Oświadczenie o niepodleganiu wykluczeniu w zw. z agresją na Ukrainę&lt;/p&gt;&lt;p&gt;Złożenie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wolności.&lt;/p&gt;&lt;p&gt;13.&amp;nbsp;&amp;nbsp; &amp;nbsp; Zapoznanie się z treścią wzoru umowy&lt;/p&gt;&lt;p&gt;Wykonawca poprzez złożenie oferty oświadcza, że zapoznał się z treścią Wzoru umowy wraz z załącznikami, których postanowienia w pełni akceptuje.&lt;/p&gt;&lt;p&gt;Zapraszamy do złożenia ofert poprzez poniższy formularz elektroniczny.&lt;/p&gt;&lt;p&gt;Zastrzegamy, że Wykonawca może złożyć ofertę na wszystkie lub tylko wybrane pozycje przedmiotu zamówienia.&lt;/p&gt;&lt;p&gt;Zastrzegamy, że Zamawiający może udzielić zamówienia oddzielnie dla każdej pozycji przedmiotu zamówienia.&lt;/p&gt;&lt;p&gt;Zastrzegamy, że postępowanie może zakończyć się brakiem wyboru oferty w przypadku: &lt;/p&gt;&lt;p&gt;- niewystarczających środków na realizację zamówienia, &lt;/p&gt;&lt;p&gt;- zmianę zapotrzebowania Zamawiającego.&lt;/p&gt;&lt;p&gt;W przypadku pytań:&lt;/p&gt;&lt;p&gt;•&amp;nbsp;&amp;nbsp; &amp;nbsp;merytorycznych, należy skontaktować się z Zamawiającym poprzez przycisk "Wyślij wiadomość do zamawiającego" lub pod nr tel.&amp;nbsp; 618784267&lt;/p&gt;&lt;p&gt;•&amp;nbsp;&amp;nbsp; &amp;nbsp;związanych z obsługą platformy, należy skontaktować się z Centrum Wsparcia Klienta platformy zakupowej Open Nexus czynnym od poniedziałku do piątku w dni robocze, w godzinach od 8:00 do 17:00, tel. 22 101 02 02, e-mail: cwk@platformazakupowa.pl 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</si>
</sst>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7b0f5bd6fdfc72e453a9b0dcbddc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3124205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3124206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1732744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962601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2024-10-03T01:59:56+02:00</dcterms:created>
  <dcterms:modified xsi:type="dcterms:W3CDTF">2024-10-03T01:59:56+02:00</dcterms:modified>
  <dc:title>Untitled Spreadsheet</dc:title>
  <dc:description/>
  <dc:subject/>
  <cp:keywords/>
  <cp:category/>
</cp:coreProperties>
</file>