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<sst xmlns="http://schemas.openxmlformats.org/spreadsheetml/2006/main" uniqueCount="34">
  <si>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</si>
  <si>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</si>
  <si>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</si>
  <si>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pojazdów osobowych z podziałem na 4 części.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</si>
  <si>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</si>
  <si>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</si>
  <si>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</si>
  <si>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</si>
  <si>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</si>
  <si>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</si>
  <si>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</si>
  <si>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</si>
  <si>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</si>
  <si>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</si>
  <si>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</si>
  <si>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</si>
  <si>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samochód osobowy - segment B/C</t>
  </si>
  <si>
    <t>w załączeniu</t>
  </si>
  <si>
    <t>szt.</t>
  </si>
  <si>
    <t>23%</t>
  </si>
  <si>
    <t>PLN</t>
  </si>
  <si>
    <t>samochód osobowy - segment D</t>
  </si>
  <si>
    <t>samochód o nadwoziu kombivan</t>
  </si>
  <si>
    <t>samochód do przewozu 7 osób</t>
  </si>
  <si>
    <t>Razem:</t>
  </si>
  <si>
    <t>Załączniki do postępowania</t>
  </si>
  <si>
    <t>Źródło</t>
  </si>
  <si>
    <t>Nazwa załącznika</t>
  </si>
  <si>
    <t>Warunki postępowania</t>
  </si>
  <si>
    <t>Opis przedmiotu zamówienia - furgon 7 osobowy.docx</t>
  </si>
  <si>
    <t>Opis przedmiotu zamówienia - osobowy kombivan L2.docx</t>
  </si>
  <si>
    <t>Opis przedmiotu zamówienia - osobowy seg. D.docx</t>
  </si>
  <si>
    <t>Opis przedmiotu zamówienia - osobowy seg. B_C.docx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</si>
  <si>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pre-wrap;"&gt;Komenda Wojewódzka Policji w Poznaniu planuje podpisanie umów ramowych na okres do końca 2025 r. na dostawę samochodów w ilościach i asortymencie wskazanym poniżej. W roku 2024 planowane jest do zakupu do 50% wolumenu każdego z rodzaju pojazdów. 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pre-wrap;"&gt;Poza złożeniem ofert na planowane do zakupu pojazdy proszę o zawarcie w ofercie informacji o dostępności pojazdów w roku 2024 i 2025.    W przypadku gdy Wykonawca przewiduje ograniczoną dostępność lub jej brak do końca bieżącego roku istnieje możliwość wskazania pojazdów o zbliżonych parametrach z zaznaczeniem różnic. &lt;/span&gt;&lt;/p&gt;&lt;p dir="ltr" style="line-height: 1.38; margin-top: 0pt; margin-bottom: 0pt; padding: 0pt 0pt 12pt;"&gt;&lt;span style="background-color: transparent; color: rgb(51, 51, 51); font-family: &amp;quot;Helvetica Neue&amp;quot;, sans-serif; font-size: 10.5pt; white-space-collapse: preserve;"&gt;Planowane kryteria do umowy ramowej: cena 60%, moc silnika 25%, pojemność skokowa silnika 10%, skrzynia biegów automatyczna 5%.&lt;/span&gt;&lt;/p&gt;&lt;p dir="ltr" style="line-height: 1.38; margin-top: 0pt; margin-bottom: 0pt; padding: 0pt 0pt 12pt;"&gt;&lt;span style="background-color: transparent; color: rgb(51, 51, 51); font-family: &amp;quot;Helvetica Neue&amp;quot;, sans-serif; font-size: 10.5pt; white-space-collapse: preserve;"&gt;Planowane kryterium do umowy wykonawczej: 100% cena.&lt;/span&gt;&lt;/p&gt;&lt;p dir="ltr" style="line-height: 1.38; margin-top: 0pt; margin-bottom: 0pt; padding: 0pt 0pt 12pt;"&gt;&lt;span style="background-color: transparent; color: rgb(51, 51, 51); font-family: &amp;quot;Helvetica Neue&amp;quot;, sans-serif; font-size: 10.5pt; white-space-collapse: preserve;"&gt;W przypadku ogłoszenia postępowania jedynym przedmiotowym środkiem dowodowym będzie oświadczenie wykonawcy, że oferowany pojazd spełnia wymagania Zamawiającego opisane w opisie przedmiotu zamówienia.&lt;/span&gt;&lt;/p&gt;&lt;p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47 77 149 68.&amp;nbsp;&lt;/span&gt;&lt;/p&gt;&lt;/li&gt;&lt;li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</si>
</sst>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609dbc9b5e93cc8d19e936ef5385d4c.docx" TargetMode="External"/><Relationship Id="rId_hyperlink_2" Type="http://schemas.openxmlformats.org/officeDocument/2006/relationships/hyperlink" Target="https://internetowejwww.platformazakupowa.pl/file/get_new/82dca68769953c71fff2293785643e93.docx" TargetMode="External"/><Relationship Id="rId_hyperlink_3" Type="http://schemas.openxmlformats.org/officeDocument/2006/relationships/hyperlink" Target="https://internetowejwww.platformazakupowa.pl/file/get_new/4e5797f4de180ee51f156b46eeb3d839.docx" TargetMode="External"/><Relationship Id="rId_hyperlink_4" Type="http://schemas.openxmlformats.org/officeDocument/2006/relationships/hyperlink" Target="https://internetowejwww.platformazakupowa.pl/file/get_new/3b6a3a764d191b993255041278d4ab4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962080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1731849</v>
      </c>
      <c r="C9" s="6" t="s">
        <v>16</v>
      </c>
      <c r="D9" s="6" t="s">
        <v>17</v>
      </c>
      <c r="E9" s="6">
        <v>10.0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1731869</v>
      </c>
      <c r="C10" s="6" t="s">
        <v>21</v>
      </c>
      <c r="D10" s="6" t="s">
        <v>17</v>
      </c>
      <c r="E10" s="6">
        <v>10.0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1731871</v>
      </c>
      <c r="C11" s="6" t="s">
        <v>22</v>
      </c>
      <c r="D11" s="6" t="s">
        <v>17</v>
      </c>
      <c r="E11" s="6">
        <v>20.0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1731873</v>
      </c>
      <c r="C12" s="6" t="s">
        <v>23</v>
      </c>
      <c r="D12" s="6" t="s">
        <v>17</v>
      </c>
      <c r="E12" s="6">
        <v>15.0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962080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962080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962080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962080</v>
      </c>
      <c r="C20" s="1" t="s">
        <v>28</v>
      </c>
      <c r="D20" s="16" t="s">
        <v>32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2024-07-31T20:34:57+02:00</dcterms:created>
  <dcterms:modified xsi:type="dcterms:W3CDTF">2024-07-31T20:34:57+02:00</dcterms:modified>
  <dc:title>Untitled Spreadsheet</dc:title>
  <dc:description/>
  <dc:subject/>
  <cp:keywords/>
  <cp:category/>
</cp:coreProperties>
</file>