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<sst xmlns="http://schemas.openxmlformats.org/spreadsheetml/2006/main" uniqueCount="40">
  <si>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</si>
  <si>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</si>
  <si>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</si>
  <si>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usługi przetworzenia do postaci cyfrowej materiałów PZGiK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</si>
  <si>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</si>
  <si>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</si>
  <si>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</si>
  <si>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</si>
  <si>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</si>
  <si>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</si>
  <si>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</si>
  <si>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</si>
  <si>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</si>
  <si>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</si>
  <si>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</si>
  <si>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</si>
  <si>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</si>
  <si>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</si>
  <si>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</si>
  <si>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</si>
  <si>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</si>
  <si>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</si>
  <si>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</si>
  <si>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cyfryzacja cz. 3</t>
  </si>
  <si>
    <t>zgodnie z załączoną dokumentacją - zał.1c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</si>
  <si>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</si>
  <si>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</si>
  <si>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</si>
  <si>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</si>
  <si>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</si>
  <si>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</si>
  <si>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OPZ_1a_scalenia_i_wymiany_gm_Pobiedziska_gm_Murowana_Goslina_gm_Suchy_Las.pdf</t>
  </si>
  <si>
    <t>OPZ_1b_OPERATY.pdf</t>
  </si>
  <si>
    <t>OPZ_1c_mapy_gm_Kornik_i_inne.pdf</t>
  </si>
  <si>
    <t>Zalacznik_1_do_OPZ_1c.pdf</t>
  </si>
  <si>
    <t>Załącznik _1 do_OPZ_1b.pdf</t>
  </si>
  <si>
    <t>Załącznik_1_do_OPZ_1a.pdf</t>
  </si>
  <si>
    <t>Załącznik_2_do_OPZ_1a.pdf</t>
  </si>
  <si>
    <t>Załącznik_2_do_OPZ_1b.pdf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</si>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</sst>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15a62acecc3d5a54c8c9dd20febaed.pdf" TargetMode="External"/><Relationship Id="rId_hyperlink_2" Type="http://schemas.openxmlformats.org/officeDocument/2006/relationships/hyperlink" Target="https://internetowejwww.platformazakupowa.pl/file/get_new/d1f823d491196a04638df869f85e862c.pdf" TargetMode="External"/><Relationship Id="rId_hyperlink_3" Type="http://schemas.openxmlformats.org/officeDocument/2006/relationships/hyperlink" Target="https://internetowejwww.platformazakupowa.pl/file/get_new/e78ef91aa28c2165e91365f4f0b60081.pdf" TargetMode="External"/><Relationship Id="rId_hyperlink_4" Type="http://schemas.openxmlformats.org/officeDocument/2006/relationships/hyperlink" Target="https://internetowejwww.platformazakupowa.pl/file/get_new/b9cc216f30862198dc9c554003947d9f.pdf" TargetMode="External"/><Relationship Id="rId_hyperlink_5" Type="http://schemas.openxmlformats.org/officeDocument/2006/relationships/hyperlink" Target="https://internetowejwww.platformazakupowa.pl/file/get_new/9c0029aa89021242d4218f706ab50307.pdf" TargetMode="External"/><Relationship Id="rId_hyperlink_6" Type="http://schemas.openxmlformats.org/officeDocument/2006/relationships/hyperlink" Target="https://internetowejwww.platformazakupowa.pl/file/get_new/a856486010dce14fa9854e6e8b267c2a.pdf" TargetMode="External"/><Relationship Id="rId_hyperlink_7" Type="http://schemas.openxmlformats.org/officeDocument/2006/relationships/hyperlink" Target="https://internetowejwww.platformazakupowa.pl/file/get_new/47218e635438e695196349084b7026fa.pdf" TargetMode="External"/><Relationship Id="rId_hyperlink_8" Type="http://schemas.openxmlformats.org/officeDocument/2006/relationships/hyperlink" Target="https://internetowejwww.platformazakupowa.pl/file/get_new/3de7a7f4a5431c5a58bee7f5f2eaf9f6.pdf" TargetMode="External"/><Relationship Id="rId_hyperlink_9" Type="http://schemas.openxmlformats.org/officeDocument/2006/relationships/hyperlink" Target="https://internetowejwww.platformazakupowa.pl/file/get_new/862698895bdc1a2e8d012febb1a3c5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1730915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1730916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1730917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961410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961410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961410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961410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961410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961410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961410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961410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961410</v>
      </c>
      <c r="C24" s="1" t="s">
        <v>29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2024-07-31T07:17:59+02:00</dcterms:created>
  <dcterms:modified xsi:type="dcterms:W3CDTF">2024-07-31T07:17:59+02:00</dcterms:modified>
  <dc:title>Untitled Spreadsheet</dc:title>
  <dc:description/>
  <dc:subject/>
  <cp:keywords/>
  <cp:category/>
</cp:coreProperties>
</file>