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<sst xmlns="http://schemas.openxmlformats.org/spreadsheetml/2006/main" uniqueCount="32">
  <si>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</si>
  <si>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</si>
  <si>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</si>
  <si>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awaryjna kotła c.o. w leśniczówce Bąkowo w Baniach Mazurskich, ul. Kościuszki 27/1.</t>
  </si>
  <si>
    <t>Komentarz do całej oferty:</t>
  </si>
  <si>
    <t>LP</t>
  </si>
  <si>
    <t>Kryterium</t>
  </si>
  <si>
    <t>Opis</t>
  </si>
  <si>
    <t>Twoja propozycja/komentarz</t>
  </si>
  <si>
    <t>Umowa dostawy</t>
  </si>
  <si>
    <t>Dostawca musi zaakceptować załączony wzór umowy. Proszę potwierdzić wpisując "Akceptuję"</t>
  </si>
  <si>
    <t>Termin realizacji</t>
  </si>
  <si>
    <t>Nie później niż do 19 stycznia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</si>
  <si>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</si>
  <si>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</si>
  <si>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</si>
  <si>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</si>
  <si>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</si>
  <si>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</si>
  <si>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</si>
  <si>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kotła c.o. - leśniczówka Bąkowo, Banie Mazurskie ul. Kościuszki 27/1</t>
  </si>
  <si>
    <t>zakup, dostarczenie oraz wymiana kotła w budynku mieszkalnym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</si>
  <si>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</si>
  <si>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</si>
  <si>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</si>
  <si>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</si>
  <si>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</si>
  <si>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</si>
  <si>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</si>
  <si>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</si>
  <si>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SA.2111.4.6.2024 - Zaproszenie do składania ofert - wymiana kotła l. Bąkowo.pdf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</si>
  <si>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 w załączonym Zaproszeniu do złożenia oferty.&lt;br&gt;&lt;/span&gt;&lt;/strong&gt;&lt;/p&gt;&lt;br&gt;&lt;p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87 523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&lt;strong&gt;7:00&lt;/strong&gt;&lt;/span&gt;&lt;span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</si>
</sst>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4221eca1b358c7bc999a22bb5a1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1729273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960126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2024-11-04T23:43:16+01:00</dcterms:created>
  <dcterms:modified xsi:type="dcterms:W3CDTF">2024-11-04T23:43:16+01:00</dcterms:modified>
  <dc:title>Untitled Spreadsheet</dc:title>
  <dc:description/>
  <dc:subject/>
  <cp:keywords/>
  <cp:category/>
</cp:coreProperties>
</file>