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<sst xmlns="http://schemas.openxmlformats.org/spreadsheetml/2006/main" uniqueCount="31">
  <si>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</si>
  <si>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</si>
  <si>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</si>
  <si>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Szacowanie wartości zamówienia - materiał roślinny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</si>
  <si>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</si>
  <si>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</si>
  <si>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</si>
  <si>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</si>
  <si>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</si>
  <si>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</si>
  <si>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</si>
  <si>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</si>
  <si>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</si>
  <si>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</si>
  <si>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</si>
  <si>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</si>
  <si>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Hortensja bukietowa 'Grandiflora' - poj. min. C2</t>
  </si>
  <si>
    <t>szt.</t>
  </si>
  <si>
    <t>23%</t>
  </si>
  <si>
    <t>PLN</t>
  </si>
  <si>
    <t>Tawuła japońska 'Anthony Waterer' - poj. min. C2</t>
  </si>
  <si>
    <t>Liliowiec 'Stella de Oro' - poj. min. P12</t>
  </si>
  <si>
    <t>Miskant chiński ' Morning Light' - poj. min. C2</t>
  </si>
  <si>
    <t>Lawenda wąskolistna - poj. min. P12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</si>
  <si>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</si>
  <si>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</si>
  <si>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</si>
  <si>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</si>
  <si>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</si>
  <si>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</si>
  <si>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pre-wrap;"&gt;&lt;strong&gt;&lt;u&gt;Gmina Września ogłasza zapytanie o szacowanie wartości zamówienia i dostępność towaru.&lt;/u&gt;&lt;/strong&gt;&lt;/span&gt;&lt;/p&gt;&lt;p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pre-wrap;"&gt;&lt;strong&gt;&lt;u&gt;Niniejsze zapytanie dotyczy materiału roślinnego w postaci:&lt;/u&gt;&lt;/strong&gt;&lt;/span&gt;&lt;/p&gt;&lt;p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pre-wrap;"&gt;&lt;strong&gt;&lt;u&gt;&lt;br&gt;&lt;/u&gt;&lt;/strong&gt;&lt;/span&gt;&lt;/p&gt;&lt;p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Hortensja bukietowa 'Grandiflora' - poj. min. C2 w ilości 15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Tawuła japońska 'Anthony Waterer' - poj. min. C2 w ilości 30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Liliowiec 'Stella de Oro' - poj. min. P12 w ilości 40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Miskant chiński 'Morning Light' - poj. min. C2 w ilości 16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Lawenda wąskolistna - poj. min. P12 w ilości 28 szt.&lt;/span&gt;&lt;/p&gt;&lt;p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 przypadku braku dostępności którejś z powyższych pozycji, prosimy o złożenie oferty częściowej.&lt;/strong&gt;&lt;/span&gt;&lt;/p&gt;&lt;p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pre-wrap;"&gt;&lt;strong&gt;Dostępność towaru w terminie - sierpień 2024 r.&lt;/strong&gt;&lt;/span&gt;&lt;/p&gt;&lt;p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pre-wrap;"&gt;&lt;strong&gt;Osoba do kontaktu w sprawie niniejszego postępowania - Kierownik Referatu Zieleni Miejskiej pan Tomasz Masłowski nr tel.: 509-258-812.&lt;/strong&gt;&lt;/span&gt;&lt;/p&gt;&lt;p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</si>
</sst>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10d491efc7091afc36261690ffa27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1728287</v>
      </c>
      <c r="C9" s="6" t="s">
        <v>16</v>
      </c>
      <c r="D9" s="6"/>
      <c r="E9" s="6">
        <v>15.0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1728293</v>
      </c>
      <c r="C10" s="6" t="s">
        <v>20</v>
      </c>
      <c r="D10" s="6"/>
      <c r="E10" s="6">
        <v>30.0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1728294</v>
      </c>
      <c r="C11" s="6" t="s">
        <v>21</v>
      </c>
      <c r="D11" s="6"/>
      <c r="E11" s="6">
        <v>40.0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1728295</v>
      </c>
      <c r="C12" s="6" t="s">
        <v>22</v>
      </c>
      <c r="D12" s="6"/>
      <c r="E12" s="6">
        <v>16.0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1728296</v>
      </c>
      <c r="C13" s="6" t="s">
        <v>23</v>
      </c>
      <c r="D13" s="6"/>
      <c r="E13" s="6">
        <v>28.0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959341</v>
      </c>
      <c r="C18" s="1" t="s">
        <v>28</v>
      </c>
      <c r="D18" s="16" t="s">
        <v>29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2024-07-25T18:44:49+02:00</dcterms:created>
  <dcterms:modified xsi:type="dcterms:W3CDTF">2024-07-25T18:44:49+02:00</dcterms:modified>
  <dc:title>Untitled Spreadsheet</dc:title>
  <dc:description/>
  <dc:subject/>
  <cp:keywords/>
  <cp:category/>
</cp:coreProperties>
</file>