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<sst xmlns="http://schemas.openxmlformats.org/spreadsheetml/2006/main" uniqueCount="39">
  <si>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</si>
  <si>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</si>
  <si>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</si>
  <si>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płaszczów wyjściowych i płaszczów sukiennych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</si>
  <si>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</si>
  <si>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</si>
  <si>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</si>
  <si>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</si>
  <si>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</si>
  <si>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</si>
  <si>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</si>
  <si>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</si>
  <si>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2024 r. 
Proszę potwierdzić wpisując "Akceptuję"</t>
  </si>
  <si>
    <t>Dodatkowe koszty</t>
  </si>
  <si>
    <t>Wszelkie dodatkowe koszty, w tym koszty transportu (także w przypadku wymiany towaru),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</si>
  <si>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</si>
  <si>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</si>
  <si>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</si>
  <si>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</si>
  <si>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</si>
  <si>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</si>
  <si>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</si>
  <si>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</si>
  <si>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</si>
  <si>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Płaszcz wyjściowy męski</t>
  </si>
  <si>
    <t>Szczegółowy opis w załączniku nr 1 do postępowania. Należy podać nazwę producenta oferowanego płaszcza.</t>
  </si>
  <si>
    <t>szt.</t>
  </si>
  <si>
    <t>23%</t>
  </si>
  <si>
    <t>PLN</t>
  </si>
  <si>
    <t>Płaszcz sukienny męski</t>
  </si>
  <si>
    <t>Szczegółowy opis w załączniku nr 1 i nr 2 do postępowania. Należy podać nazwę producenta oferowanego płaszcza.</t>
  </si>
  <si>
    <t>Razem:</t>
  </si>
  <si>
    <t>Załączniki do postępowania</t>
  </si>
  <si>
    <t>Źródło</t>
  </si>
  <si>
    <t>Nazwa załącznika</t>
  </si>
  <si>
    <t>Warunki postępowania</t>
  </si>
  <si>
    <t>Załącznik nr 1 - MT.2370.22.2024.pdf</t>
  </si>
  <si>
    <t>Załącznik nr 2 - MT.2370.22.2024.pdf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</si>
  <si>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&lt;strong&gt;&lt;u&gt;zmniejszeniem ilości asortymentu lub brakiem wyboru oferty&lt;/u&gt;&lt;/strong&gt;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&lt;strong&gt;&lt;u&gt;z&lt;/u&gt;&lt;/strong&gt;&lt;strong&gt;&lt;u&gt;większeniem ilości asortymentu&lt;/u&gt;&lt;/strong&gt; w przypadku zmiany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</si>
</sst>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ec93141fead72a16bf53afd42d0d9cc.pdf" TargetMode="External"/><Relationship Id="rId_hyperlink_2" Type="http://schemas.openxmlformats.org/officeDocument/2006/relationships/hyperlink" Target="https://internetowejwww.platformazakupowa.pl/file/get_new/b66c810d653865e3bd5e21770d13a4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3112476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1727701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1727702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958815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958815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2024-07-24T15:28:39+02:00</dcterms:created>
  <dcterms:modified xsi:type="dcterms:W3CDTF">2024-07-24T15:28:39+02:00</dcterms:modified>
  <dc:title>Untitled Spreadsheet</dc:title>
  <dc:description/>
  <dc:subject/>
  <cp:keywords/>
  <cp:category/>
</cp:coreProperties>
</file>