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<sst xmlns="http://schemas.openxmlformats.org/spreadsheetml/2006/main" uniqueCount="36">
  <si>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</si>
  <si>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</si>
  <si>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</si>
  <si>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CZĘŚCI BUDYNKU WIELOUSŁUGOWEGO W ZAKŁADZIE KARNYM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</si>
  <si>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</si>
  <si>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</si>
  <si>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</si>
  <si>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</si>
  <si>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</si>
  <si>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</si>
  <si>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</si>
  <si>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</si>
  <si>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</si>
  <si>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</si>
  <si>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</si>
  <si>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</si>
  <si>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</si>
  <si>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</si>
  <si>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</si>
  <si>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</si>
  <si>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</si>
  <si>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</si>
  <si>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DZIERŻAWA</t>
  </si>
  <si>
    <t>Przedmiotem ogłoszenia jest dzierżawa części budynku wielousługowego znajdującego się na terenie gospodarczym Zakładu Karnego w Rzeszowie, celem prowadzenia działalności gospodarczej oraz zatrudnienia osób pozbawionych wolności odbywających karę pozbawienia wolności w Zakładzie Karnym w Rzeszowie                    w miejscu dzierżawy oraz miejscu wskazanym przez Oferenta w ilości minimum 5 osób, w przeliczeniu                    na pełne etaty, przez okres 3 lat z możliwością przedłużenia.
Parametry techniczne budynku:
Lokalizacja: Zakład Karny w Rzeszowie, ul. Załęska 76, 35-322 Rzeszów; działka ewidencyjna nr: 270/13 obręb: Rzeszów-Załęże; gmina: Rzeszów. 
Powierzchnia użytkowa: 258,24 m2
Budynek wielousługowy jest budynkiem jednopiętrowym, wybudowanym w konstrukcji mieszanej:                   ściany murowane, konstrukcja płaskiego dachu pokrytego papą. Budynek jest nieocieplony, posiada drzwi metalowe oraz dwukomorowe okna, w których zamontowane są kraty. 
Budynek jest wyposażony w wewnętrzna instalację wodociągową, kanalizacyjną, elektryczną, grzewczą oraz niezbędne zaplecze socjalne. Posiada pomieszczenia biurowe oraz wyposażony jest w rampę.                                Dojazd do budynku odbywa się indywidualną śluzą wjazdową od ulicy hr. W. Tarnawskiej.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</si>
  <si>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</si>
  <si>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</si>
  <si>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</si>
  <si>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</si>
  <si>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</si>
  <si>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</si>
  <si>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</si>
  <si>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</si>
  <si>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Umowa - Projekt.pdf</t>
  </si>
  <si>
    <t>Załcznik nr 4 - Załącznik graficzny.pdf</t>
  </si>
  <si>
    <t>OGŁOSZENIE.pdf</t>
  </si>
  <si>
    <t>&lt;p&gt;&lt;span id="docs-internal-guid-039d93c1-7fff-c6ca-8953-6f12cee6c1da"&gt;&lt;/span&gt;&lt;/p&gt;&lt;table class="MsoNormalTable" border="0" cellspacing="0" cellpadding="0" width="624"&gt;
 &lt;tbody&gt;&lt;tr style="mso-yfti-irow:0;mso-yfti-firstrow:yes;mso-yfti-lastrow:yes;
  height:47.3pt"&gt;
  &lt;td width="399" valign="top" style="width:299.25pt;padding:0cm 0cm 0cm 0cm;
  height:47.3pt"&gt;
  &lt;p class="MsoNormal" align="center" style="margin-top:6.0pt;text-align:center;
  line-height:12.0pt;mso-line-height-rule:exactly;mso-hyphenate:auto;
  tab-stops:195.0pt"&gt;&lt;strong&gt;&lt;span style="font-size:10.0pt;font-family:&amp;quot;Calibri&amp;quot;,sans-serif;mso-fareast-font-family:
  Calibri;mso-bidi-font-family:&amp;quot;Times New Roman&amp;quot;;mso-fareast-language:PL"&gt;Dyrektor&lt;o:p&gt;&lt;/o:p&gt;&lt;/span&gt;&lt;/strong&gt;&lt;/p&gt;
  &lt;p class="MsoNormal" align="center" style="margin-top:6.0pt;text-align:center;
  line-height:12.0pt;mso-line-height-rule:exactly;mso-hyphenate:auto;
  tab-stops:195.0pt"&gt;&lt;strong&gt;&lt;span style="font-size:10.0pt;font-family:&amp;quot;Calibri&amp;quot;,sans-serif;mso-fareast-font-family:
  Calibri;mso-bidi-font-family:&amp;quot;Times New Roman&amp;quot;;mso-fareast-language:PL"&gt;Zakładu
  Karnego w Rzeszowie&lt;/span&gt;&lt;/strong&gt;&lt;span style="font-size:10.0pt;font-family:&amp;quot;Calibri&amp;quot;,sans-serif;
  mso-fareast-font-family:Calibri;mso-bidi-font-family:&amp;quot;Times New Roman&amp;quot;;
  mso-fareast-language:PL"&gt;&lt;o:p&gt;&lt;/o:p&gt;&lt;/span&gt;&lt;/p&gt;
  &lt;p class="MsoNormal" align="center" style="text-align:center;mso-hyphenate:auto;
  tab-stops:195.0pt"&gt;&lt;span style="font-size:10.0pt;font-family:&amp;quot;Calibri&amp;quot;,sans-serif;
  mso-fareast-font-family:Calibri;mso-bidi-font-family:&amp;quot;Times New Roman&amp;quot;;
  mso-fareast-language:PL"&gt;35 – 322 Rzeszów, ul. Załęska 76&lt;o:p&gt;&lt;/o:p&gt;&lt;/span&gt;&lt;/p&gt;
  &lt;p class="MsoNormal" align="center" style="text-align:center;mso-hyphenate:auto;
  tab-stops:195.0pt"&gt;&lt;span style="font-size:10.0pt;font-family:&amp;quot;Calibri&amp;quot;,sans-serif;
  mso-fareast-font-family:Calibri;mso-bidi-font-family:&amp;quot;Times New Roman&amp;quot;;
  mso-fareast-language:PL"&gt;tel. 17 858 07 00, fax 17 853 54 20, email:
  zk_rzeszow@sw.gov.pl&lt;o:p&gt;&lt;/o:p&gt;&lt;/span&gt;&lt;/p&gt;
  &lt;/td&gt;
 &lt;/tr&gt;
&lt;/tbody&gt;&lt;/table&gt;&lt;p class="MsoNormal"&gt;&lt;span style="font-family:&amp;quot;Calibri&amp;quot;,sans-serif;
mso-bidi-font-family:&amp;quot;Times New Roman&amp;quot;;mso-fareast-language:PL"&gt;&amp;nbsp;&lt;/span&gt;&lt;/p&gt;&lt;p class="MsoNormal" style="text-align:justify;mso-hyphenate:auto"&gt;&lt;span style="font-family:&amp;quot;Calibri&amp;quot;,sans-serif;mso-bidi-font-family:&amp;quot;Times New Roman&amp;quot;;
mso-fareast-language:PL"&gt;&lt;br&gt;
&lt;/span&gt;&lt;span style="font-size:10.0pt;font-family:&amp;quot;Calibri&amp;quot;,sans-serif;
mso-bidi-font-family:&amp;quot;Times New Roman&amp;quot;;mso-fareast-language:PL"&gt;Zaprasza do
złożenia oferty na: &lt;o:p&gt;&lt;/o:p&gt;&lt;/span&gt;&lt;/p&gt;&lt;p class="MsoNormal"&gt;&lt;span style="font-family:&amp;quot;Calibri&amp;quot;,sans-serif;
mso-bidi-font-family:&amp;quot;Times New Roman&amp;quot;;mso-fareast-language:PL"&gt;&amp;nbsp;&lt;/span&gt;&lt;/p&gt;&lt;p class="MsoNormal" align="center" style="margin-right:-14.45pt;text-align:center"&gt;&lt;a name="_Hlk172544616"&gt;&lt;strong&gt;&lt;span style="font-size:10.0pt;font-family:&amp;quot;Calibri&amp;quot;,sans-serif;mso-fareast-font-family:
Calibri"&gt;DZIERŻAWĘ CZĘŚCI BUDYNKU WIELOUSŁUGOWEGO ZNAJDUJĄCEGO SIĘ NA TERENIE
GOSPODARCZYM &lt;o:p&gt;&lt;/o:p&gt;&lt;/span&gt;&lt;/strong&gt;&lt;/a&gt;&lt;/p&gt;&lt;p class="MsoNormal" align="center" style="margin-right:-14.45pt;text-align:center"&gt;&lt;strong&gt;&lt;span style="font-size:10.0pt;font-family:&amp;quot;Calibri&amp;quot;,sans-serif;mso-fareast-font-family:
Calibri"&gt;ZAKŁADU KARNEGO W RZESZOWIE, CELEM PROWADZENIA DZIAŁALNOŚCI
GOSPODARCZEJ &lt;o:p&gt;&lt;/o:p&gt;&lt;/span&gt;&lt;/strong&gt;&lt;/p&gt;&lt;p class="MsoNormal" align="center" style="margin-right:-14.45pt;text-align:center"&gt;&lt;strong&gt;&lt;span style="font-size:10.0pt;font-family:&amp;quot;Calibri&amp;quot;,sans-serif;mso-fareast-font-family:
Calibri"&gt;ORAZ ZATRUDNIENIA OSÓB POZBAWIONYCH WOLNOŚCI ODBYWAJACYCH KARĘ
POZBAWIENIA WOLNOŚCI&lt;o:p&gt;&lt;/o:p&gt;&lt;/span&gt;&lt;/strong&gt;&lt;/p&gt;&lt;p class="MsoNormal" align="center" style="margin-right:-14.45pt;text-align:center"&gt;&lt;strong&gt;&lt;span style="font-size:10.0pt;font-family:&amp;quot;Calibri&amp;quot;,sans-serif;mso-fareast-font-family:
Calibri"&gt;W ZAKŁADZIE KARNYM W RZESZOWIE&lt;/span&gt;&lt;/strong&gt;&lt;strong&gt;&lt;span style="font-size:10.0pt;font-family:
&amp;quot;Calibri&amp;quot;,sans-serif;mso-fareast-font-family:Calibri;mso-bidi-font-family:Arial"&gt;
W MIEJSCU DZIERŻAWY ORAZ MIEJSCU WSKAZANYM PRZEZ DZIERŻAWCĘ&lt;/span&gt;&lt;/strong&gt;&lt;strong&gt;&lt;span style="font-size:10.0pt;font-family:&amp;quot;Calibri&amp;quot;,sans-serif;mso-fareast-font-family:
Calibri"&gt;&lt;o:p&gt;&lt;/o:p&gt;&lt;/span&gt;&lt;/strong&gt;&lt;/p&gt;&lt;p class="MsoNormal" align="center" style="margin-right:-14.45pt;text-align:center;
page-break-after:avoid;mso-outline-level:1;mso-hyphenate:auto"&gt;&lt;strong&gt;&lt;span style="font-size:10.0pt;font-family:&amp;quot;Calibri&amp;quot;,sans-serif;mso-fareast-language:
PL"&gt;&amp;nbsp;&lt;/span&gt;&lt;/strong&gt;&lt;/p&gt;&lt;p class="MsoNormal" style="margin-right:-14.45pt;tab-stops:25.5pt"&gt;&lt;span style="font-size:15.0pt"&gt;&amp;nbsp;&lt;/span&gt;&lt;/p&gt;&lt;p class="MsoNormal" style="text-align:justify;line-height:115%;tab-stops:65.45pt"&gt;&lt;span style="font-size:10.0pt;line-height:115%;font-family:&amp;quot;Calibri&amp;quot;,sans-serif;
mso-fareast-font-family:Calibri;mso-bidi-font-family:Arial"&gt;Zakład Karny w
Rzeszowie przy ul. Załęska 76, 35 – 322 Rzeszów poszukuje osoby prawnej lub
osoby fizycznej prowadzącej działalność gospodarczą, która podejmie się
dzierżawy części budynku wielousługowego &lt;a name="_Hlk167880460"&gt;o łącznej
powierzchni pomieszczeń 258,24 m&lt;sup&gt;2&lt;/sup&gt;, znajdującego się na terenie
gospodarczym Zakładu Karnego w Rzeszowie, &amp;nbsp;&amp;nbsp;celem prowadzenia działalności gospodarczej
oraz zatrudnienia osób pozbawionych wolności odbywających karę pozbawienia
wolności w Zakładzie Karnym w Rzeszowie&lt;/a&gt; w miejscu dzierżawy oraz miejscu
wskazanym przez Dzierżawcę.&lt;/span&gt;&lt;/p&gt;&lt;p class="MsoNormal" style="text-align:justify;line-height:115%;tab-stops:65.45pt"&gt;&lt;a name="_Hlk167702345"&gt;&lt;span style="font-size:10.0pt;line-height:115%;font-family:
&amp;quot;Calibri&amp;quot;,sans-serif;mso-fareast-font-family:Calibri;mso-bidi-font-family:Arial"&gt;Głównym
celem umowy dzierżawy części budynku wielousługowego jest tworzenie miejsc
pracy dla osób &lt;/span&gt;&lt;/a&gt;&lt;a name="_Hlk168055059"&gt;&lt;span style="font-size:10.0pt;line-height:115%;font-family:&amp;quot;Calibri&amp;quot;,sans-serif;
mso-fareast-font-family:Calibri;mso-bidi-font-family:Arial"&gt;pozbawionych
wolności &lt;/span&gt;&lt;/a&gt;&lt;a name="_Hlk168055288"&gt;&lt;span style="font-size:
10.0pt;line-height:115%;font-family:&amp;quot;Calibri&amp;quot;,sans-serif;mso-fareast-font-family:
Calibri;mso-bidi-font-family:Arial"&gt;odbywających karę pozbawienia wolności w &lt;/span&gt;&lt;/a&gt;&lt;span style="font-size:10.0pt;line-height:115%;font-family:&amp;quot;Calibri&amp;quot;,sans-serif;
mso-fareast-font-family:Calibri;mso-bidi-font-family:Arial"&gt;Zakładzie Karnym w Rzeszowie,
tak &lt;/span&gt;&lt;span style="font-size:10.0pt;line-height:115%;font-family:&amp;quot;Calibri&amp;quot;,sans-serif;
mso-fareast-font-family:Calibri;mso-bidi-font-family:Arial"&gt;aby praca sprzyjała
resocjalizacyjnemu oddziaływaniu na skazanych oraz umożliwiała im osiąganie
właściwych efektów ekonomicznych i korzyści społecznych.&amp;nbsp;&amp;nbsp; &lt;o:p&gt;&lt;/o:p&gt;&lt;/span&gt;&lt;/p&gt;&lt;p class="MsoNormal" style="text-align:justify;line-height:115%;tab-stops:65.45pt"&gt;&lt;strong&gt;&lt;span style="font-size:10.0pt;line-height:
115%;font-family:&amp;quot;Calibri&amp;quot;,sans-serif;mso-fareast-font-family:Calibri;
mso-bidi-font-family:Arial"&gt;Minimalny poziom zatrudnienia wynosi 5 osób pozbawionych
wolności odbywających karę pozbawienia wolności w Zakładzie Karnym w Rzeszowie,
w przeliczeniu na pełne etaty.&lt;/span&gt; &lt;/strong&gt;&lt;strong&gt;&lt;span style="font-size:10.0pt;line-height:115%;font-family:
&amp;quot;Calibri&amp;quot;,sans-serif;mso-fareast-font-family:Calibri;mso-bidi-font-family:Arial"&gt;Okres
obowiązywania umowy &lt;/span&gt;&lt;/strong&gt;&lt;span style="font-size:10.0pt;line-height:115%;font-family:&amp;quot;Calibri&amp;quot;,sans-serif;
mso-fareast-font-family:Calibri;mso-bidi-font-family:Arial"&gt;dzierżawy &lt;strong&gt;wynosi
3 lat z możliwością przedłużenia.&lt;/strong&gt;&lt;/span&gt;&lt;strong&gt;&lt;o:p&gt;&lt;/o:p&gt;&lt;/strong&gt;&lt;/p&gt;&lt;p class="MsoNormal" style="text-align:justify;line-height:115%;tab-stops:65.45pt"&gt;&lt;span style="font-size:10.0pt;line-height:115%;font-family:&amp;quot;Calibri&amp;quot;,sans-serif;
mso-fareast-font-family:Calibri;mso-bidi-font-family:Arial"&gt;&amp;nbsp;&lt;/span&gt;&lt;/p&gt;&lt;p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mso-fareast-font-family:Calibri;mso-bidi-font-family:Arial"&gt;Dodatkowe
informacje:&lt;o:p&gt;&lt;/o:p&gt;&lt;/span&gt;&lt;/strong&gt;&lt;/p&gt;&lt;p class="MsoNormal" style="text-align:justify;line-height:115%;tab-stops:.7pt"&gt;&lt;span style="font-size:10.0pt;line-height:115%;font-family:&amp;quot;Calibri&amp;quot;,sans-serif;
mso-fareast-font-family:Calibri;mso-bidi-font-family:Arial"&gt; Przedsiębiorca, zatrudniający osoby pozbawione
wolności ma możliwość otrzymania ryczałtu w wysokości 35 % wartości wynagrodzeń
przysługujących zatrudnionym zgodnie z ustawą z dnia 28 sierpnia 1997 r. o
zatrudnianiu osób pozbawionych wolności (tekst jednolity Dz. U. z 2017 r. poz.
2151).&lt;strong&gt;&lt;o:p&gt;&lt;/o:p&gt;&lt;/strong&gt;&lt;/span&gt;&lt;/p&gt;&lt;p class="MsoNormal" style="text-align:justify;line-height:115%;tab-stops:13.3pt"&gt;&lt;span style="font-size:10.0pt;line-height:115%;font-family:&amp;quot;Calibri&amp;quot;,sans-serif;
mso-fareast-font-family:Calibri;mso-bidi-font-family:Arial"&gt;Przedsiębiorca przy
spełnieniu określonych warunków może również ubiegać się o dotację lub
pożyczkę. Powyższe reguluje
rozporządzenie Ministra Sprawiedliwości z dnia 30 maja 2017 r. w sprawie
Funduszu Aktywizacji Zawodowej Skazanych oraz Rozwoju Przywięziennych Zakładów
Pracy (Dz.U. z 2017 r. poz. 1069).&lt;o:p&gt;&lt;/o:p&gt;&lt;/span&gt;&lt;/p&gt;&lt;p class="MsoNormal" style="text-align:justify;line-height:115%;tab-stops:65.45pt"&gt;&lt;span style="font-size:5.0pt;line-height:115%;font-family:&amp;quot;Calibri&amp;quot;,sans-serif;
mso-fareast-font-family:Calibri;mso-bidi-font-family:Arial"&gt;&amp;nbsp;&lt;/span&gt;&lt;/p&gt;&lt;p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mso-fareast-font-family:Calibri;mso-bidi-font-family:Arial"&gt;W przypadku
konieczności uzyskania dodatkowych informacji prosimy o kontakt pod nr tel. 017
85 80 710 lub 017 85 80 712
lub drogą elektroniczną na adres: &lt;a href="mailto:zk_rzeszow@sw.gov.pl"&gt;zk_rzeszow@sw.gov.pl&lt;/a&gt;&lt;o:p&gt;&lt;/o:p&gt;&lt;/span&gt;&lt;/strong&gt;&lt;/p&gt;&lt;p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mso-fareast-font-family:Calibri;mso-bidi-font-family:Arial"&gt;&amp;nbsp;&lt;/span&gt;&lt;/strong&gt;&lt;/p&gt;&lt;p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mso-fareast-font-family:Calibri;mso-bidi-font-family:Arial"&gt;WIZJA LOKALNA&lt;o:p&gt;&lt;/o:p&gt;&lt;/span&gt;&lt;/strong&gt;&lt;/p&gt;&lt;p class="MsoNormal" style="text-align:justify"&gt;&lt;span style="font-size:10.0pt;
font-family:&amp;quot;Calibri&amp;quot;,sans-serif;mso-fareast-language:PL;mso-bidi-font-weight:
bold"&gt;Podmioty zainteresowane mogą zapoznać się z nieruchomością, jej
otoczeniem i pozyskał dla siebie oraz na swoją odpowiedzialność i ryzyko
wszelkie informacje, które mogą być niezbędne w przygotowaniu oferty, gdyż
wyklucza się możliwość roszczeń z tytułu błędnego skalkulowania ceny.&lt;/span&gt;&lt;strong&gt;&lt;span style="font-size:10.0pt;font-family:&amp;quot;Calibri&amp;quot;,sans-serif;mso-fareast-font-family:
Calibri;mso-bidi-font-family:Arial"&gt; &lt;o:p&gt;&lt;/o:p&gt;&lt;/span&gt;&lt;/strong&gt;&lt;/p&gt;&lt;p class="MsoNormal" style="text-align:justify"&gt;&lt;span style="font-size:10.0pt;
font-family:&amp;quot;Calibri&amp;quot;,sans-serif;mso-fareast-language:PL;mso-bidi-font-weight:
bold"&gt;&amp;nbsp;&lt;/span&gt;&lt;/p&gt;&lt;p class="MsoNormal" style="text-align:justify"&gt;&lt;span style="font-size:10.0pt;
font-family:&amp;quot;Calibri&amp;quot;,sans-serif;mso-fareast-language:PL;mso-bidi-font-weight:
bold"&gt;W związku z powyższym Wydzierżawiający wyznacza termin wizji w dniach &lt;/span&gt;&lt;strong&gt;&lt;span style="font-size:10.0pt;font-family:
&amp;quot;Calibri&amp;quot;,sans-serif;mso-fareast-language:PL"&gt;od dnia 24.07.2024 r. do dnia 29.07.2024
r.&lt;/span&gt;&lt;/strong&gt;&lt;span style="font-size:10.0pt;font-family:&amp;quot;Calibri&amp;quot;,sans-serif;
mso-fareast-language:PL;mso-bidi-font-weight:bold"&gt; w godzinach &lt;/span&gt;&lt;strong&gt;&lt;span style="font-size:10.0pt;font-family:
&amp;quot;Calibri&amp;quot;,sans-serif;mso-fareast-language:PL"&gt;od 09:00 do 14:00&lt;/span&gt;&lt;/strong&gt;&lt;span style="font-size:10.0pt;font-family:&amp;quot;Calibri&amp;quot;,sans-serif;mso-fareast-language:
PL;mso-bidi-font-weight:bold"&gt;, po uprzednim kontakcie z:&lt;/span&gt;&lt;span style="font-family: Calibri, sans-serif; font-size: 10pt;"&gt;&amp;nbsp;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&amp;nbsp;&amp;nbsp;&lt;/span&gt;&lt;span style="font-family: Calibri, sans-serif; font-size: 10pt;"&gt;&amp;nbsp;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&amp;nbsp;&amp;nbsp;&lt;/span&gt;&lt;span style="font-family: Calibri, sans-serif; font-size: 10p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style="font-family: Calibri, sans-serif; font-size: 10pt;"&gt;–
mjr Łukasz Nosek – Kierownik DKw&lt;/span&gt;&lt;/p&gt;&lt;p class="MsoNormal" style="margin-left:-.7pt;text-align:justify;tab-stops:13.3pt"&gt;&lt;span style="font-size:10.0pt;font-family:&amp;quot;Calibri&amp;quot;,sans-serif;mso-fareast-language:
PL;mso-bidi-font-weight:bold"&gt;&amp;nbsp;&amp;nbsp;&amp;nbsp;&amp;nbsp;&amp;nbsp;&amp;nbsp;&amp;nbsp;&amp;nbsp;&amp;nbsp;&amp;nbsp;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&amp;nbsp;– chor. sztab. Jan Turek – Zastępca
Kierownika DKw&lt;/span&gt;&lt;/p&gt;&lt;p class="MsoNormal" style="margin-left:14.0pt;text-align:justify;text-indent:
-14.0pt;mso-hyphenate:auto;tab-stops:right 14.2pt left 20.4pt"&gt;&lt;span style="font-size:10.0pt;font-family:&amp;quot;Calibri&amp;quot;,sans-serif;mso-fareast-font-family:
Calibri;mso-bidi-font-family:Arial"&gt;Zgłoszenia udziału w wizji lokalnej będą
przyjmowane pod numerem tel. 017 85 80&amp;nbsp;710 lub 017 85 80&amp;nbsp;712.&amp;nbsp;&amp;nbsp; &lt;/span&gt;&lt;span style="font-size:10.0pt;
font-family:&amp;quot;Calibri&amp;quot;,sans-serif;mso-fareast-language:PL;mso-bidi-font-weight:
bold"&gt;&lt;o:p&gt;&lt;/o:p&gt;&lt;/span&gt;&lt;/p&gt;&lt;p dir="ltr" style="line-height:1.38;margin-top:0pt;margin-bottom:0pt;"&gt;
&lt;/p&gt;&lt;p class="MsoNormal" style="margin-right:-14.4pt;text-align:justify"&gt;&lt;br&gt;&lt;/p&gt;&lt;br&gt;&lt;br&gt;&lt;p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</si>
</sst>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13433556fd2a6cd2e870ede9a49cb1.pdf" TargetMode="External"/><Relationship Id="rId_hyperlink_2" Type="http://schemas.openxmlformats.org/officeDocument/2006/relationships/hyperlink" Target="https://internetowejwww.platformazakupowa.pl/file/get_new/a297e5634489df80345a344b0b60643c.pdf" TargetMode="External"/><Relationship Id="rId_hyperlink_3" Type="http://schemas.openxmlformats.org/officeDocument/2006/relationships/hyperlink" Target="https://internetowejwww.platformazakupowa.pl/file/get_new/c43f563233688716b2881165f4bb0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958501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2024-11-05T04:25:31+01:00</dcterms:created>
  <dcterms:modified xsi:type="dcterms:W3CDTF">2024-11-05T04:25:31+01:00</dcterms:modified>
  <dc:title>Untitled Spreadsheet</dc:title>
  <dc:description/>
  <dc:subject/>
  <cp:keywords/>
  <cp:category/>
</cp:coreProperties>
</file>