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<sst xmlns="http://schemas.openxmlformats.org/spreadsheetml/2006/main" uniqueCount="34">
  <si>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</si>
  <si>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</si>
  <si>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</si>
  <si>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Przegląd okresowy myjni blatów operacyjnych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</si>
  <si>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</si>
  <si>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</si>
  <si>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</si>
  <si>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</si>
  <si>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</si>
  <si>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</si>
  <si>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</si>
  <si>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</si>
  <si>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</si>
  <si>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</si>
  <si>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</si>
  <si>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</si>
  <si>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</si>
  <si>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</si>
  <si>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</si>
  <si>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</si>
  <si>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</si>
  <si>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</si>
  <si>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 okresowy myjni blatów operacyjnych</t>
  </si>
  <si>
    <t>Prosimy o przestawienie oferty cenowej, na wykonanie przeglądu z wpisem do paszportów, dwóch myjni blatów operacyjnych, na Głównym Bloku Operacyjnym, bud., nr 8 przy ul. Nowe Ogrody 1-6, w Gdańsku.
Dane urządzeń i spis czynności do wykonania:
1. Pierwsze piętro
 Steris typ JUPITER/2, cod 9970029, nr 1170002, rok prod. 2011-01, opcja: PV;LC;ST;1D;1FL;FH;VRS. Producent STEELCO Sp. A. Made in Italy.
Czynności do wykonania:
- wykonanie przeglądu okresowego myjni, z wpisem do paszportu.
2. Drugie piętro
Steris typ JUPITER/2, cod 9970029, nr 1170001, rok prod. 2011-01, opcja: PV;LC;ST;1D;1FL;FH;VRS. Producent STEELCO Sp. A. Made in Italy.
Czynności do wykonania:
- wykonanie przeglądu okresowego myjni, z wpisem do paszportu.
Prosimy by oferta zawierała następujące informacje:
- całkowity koszt wykonania usługi z dojazdem utylizacją odpadów, oraz materiałami koniecznymi do wykonania przeglądu,
- warunki płatności za wykonaną usługę (wymagany 30 dni po otrzymaniu faktury),
- proponowany okres gwarancji na wykonane prace,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</si>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</sst>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3110631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3110632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1726944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2024-10-03T03:43:56+02:00</dcterms:created>
  <dcterms:modified xsi:type="dcterms:W3CDTF">2024-10-03T03:43:56+02:00</dcterms:modified>
  <dc:title>Untitled Spreadsheet</dc:title>
  <dc:description/>
  <dc:subject/>
  <cp:keywords/>
  <cp:category/>
</cp:coreProperties>
</file>