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<sst xmlns="http://schemas.openxmlformats.org/spreadsheetml/2006/main" uniqueCount="44">
  <si>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</si>
  <si>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</si>
  <si>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</si>
  <si>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materacy jednoczęściowych do Aresztu Śledczego w Suwałkach.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</si>
  <si>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</si>
  <si>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</si>
  <si>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</si>
  <si>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</si>
  <si>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</si>
  <si>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</si>
  <si>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</si>
  <si>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</si>
  <si>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09.08.2024 r. 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</si>
  <si>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</si>
  <si>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</si>
  <si>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</si>
  <si>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</si>
  <si>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Aspekt społeczny - zatrudnienie osadzonych przy realizacji przedmiotu zamówienia</t>
  </si>
  <si>
    <t>W trakcie realizacji przedmiotu zamówienia zostanie osiągnięty wskaźnik procentowy zatrudnienia osób pozbawionych wolności równy lub wyższy 30 % w stosunku do osób zatrudnionych u Wykonawcy przy realizacji przedmiotu zamówienia.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</si>
  <si>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</si>
  <si>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</si>
  <si>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</si>
  <si>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</si>
  <si>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</si>
  <si>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</si>
  <si>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</si>
  <si>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</si>
  <si>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</si>
  <si>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jednoczęściowy</t>
  </si>
  <si>
    <t>długość 1 950 mm
szerokość 750 mm
 grubość 100 mm
Kolor granatowy. Materac składający się z trudnopalnej pianki oraz pokrowca nieprzemakalnego, paroprzepuszczalnego, trudno palnego, zaszytego na stałe. Pozostałe wymagania zgodne z Warunkami technicznymi materaca (Załącznik nr 1)</t>
  </si>
  <si>
    <t>szt.</t>
  </si>
  <si>
    <t>23%</t>
  </si>
  <si>
    <t>PLN</t>
  </si>
  <si>
    <t>Materac jednoczęściowy</t>
  </si>
  <si>
    <t>długość 1 850 mm
szerokość 750 mm
 grubość 100 mm
Kolor granatowy. Materac składający się z trudnopalnej pianki oraz pokrowca nieprzemakalnego, paroprzepuszczalnego, trudno palnego, zaszytego na stałe. Pozostałe wymagania zgodne z Warunkami technicznymi materaca (Załącznik nr 1)</t>
  </si>
  <si>
    <t>Razem:</t>
  </si>
  <si>
    <t>Załączniki do postępowania</t>
  </si>
  <si>
    <t>Źródło</t>
  </si>
  <si>
    <t>Nazwa załącznika</t>
  </si>
  <si>
    <t>Warunki postępowania</t>
  </si>
  <si>
    <t>Zał. Nr 1 - Warunki techniczne.pdf</t>
  </si>
  <si>
    <t>Zał. Nr 2 -  projekt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</si>
  <si>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</si>
  <si>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 25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</si>
</sst>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f0e919dbbdf758c2a786c8554631fd.pdf" TargetMode="External"/><Relationship Id="rId_hyperlink_2" Type="http://schemas.openxmlformats.org/officeDocument/2006/relationships/hyperlink" Target="https://internetowejwww.platformazakupowa.pl/file/get_new/3e2ca1c5c765d4fff0a91bc0c0edec3a.docx" TargetMode="External"/><Relationship Id="rId_hyperlink_3" Type="http://schemas.openxmlformats.org/officeDocument/2006/relationships/hyperlink" Target="https://internetowejwww.platformazakupowa.pl/file/get_new/ea5c52d412f59cb9a2aedac197408e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3109309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1726383</v>
      </c>
      <c r="C15" s="6" t="s">
        <v>28</v>
      </c>
      <c r="D15" s="6" t="s">
        <v>29</v>
      </c>
      <c r="E15" s="6">
        <v>110.0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1726392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957775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957775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957775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2024-10-03T02:36:25+02:00</dcterms:created>
  <dcterms:modified xsi:type="dcterms:W3CDTF">2024-10-03T02:36:25+02:00</dcterms:modified>
  <dc:title>Untitled Spreadsheet</dc:title>
  <dc:description/>
  <dc:subject/>
  <cp:keywords/>
  <cp:category/>
</cp:coreProperties>
</file>