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<sst xmlns="http://schemas.openxmlformats.org/spreadsheetml/2006/main" uniqueCount="40">
  <si>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</si>
  <si>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</si>
  <si>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</si>
  <si>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Balony EKO, biodegradowalne wraz z patyczkami i koszyczkami.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</si>
  <si>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</si>
  <si>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</si>
  <si>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</si>
  <si>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</si>
  <si>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</si>
  <si>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</si>
  <si>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</si>
  <si>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</si>
  <si>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16.08.2024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</si>
  <si>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</si>
  <si>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</si>
  <si>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</si>
  <si>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</si>
  <si>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</si>
  <si>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</si>
  <si>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</si>
  <si>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</si>
  <si>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</si>
  <si>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</si>
  <si>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</si>
  <si>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Balony</t>
  </si>
  <si>
    <t xml:space="preserve">Dostarczenie balonów wykonanych z naturalnego kauczuku, który ulega biodegradacji
Balony w co najmniej 3 kolorach podstawowych: żółty, zielony, niebieski + dodatkowy kolor brązowy lub czarny jako uzupełnienie oferty
•	Rozmiar: średnica ok. 30 cm
•	Znakowanie: 2 logotypy po przeciwnych stronach balonu
•	Minimalne ilość: 3000 szt  / po 1000 szt z każdego koloru zielony, niebieski, żółty / 
</t>
  </si>
  <si>
    <t>szt.</t>
  </si>
  <si>
    <t>23%</t>
  </si>
  <si>
    <t>PLN</t>
  </si>
  <si>
    <t>Patyczki</t>
  </si>
  <si>
    <t xml:space="preserve">EKO Patyczki biodegradowalne do balonów
•	Długość patyczka: min. 30 cm
•	Materiał: wykonane z materiału ekologicznego: papier, drewno, inne biodegradowalne 
•	Ilość: min.3000 szt – zgodna z ilością balonów
</t>
  </si>
  <si>
    <t>Koszyczki</t>
  </si>
  <si>
    <t xml:space="preserve">EKO koszyczki biodegradowalne do balonów
•	Koszyczek gwarantujący mocne mocowanie balona – spójny z patyczkiem
•	Materiał: wykonane z materiału ekologicznego: papier, drewno, inne biodegradowalne 
•	Ilość: min.3000 szt – zgodna z ilością balonów
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</si>
  <si>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</si>
  <si>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</si>
  <si>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</si>
  <si>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</si>
  <si>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</si>
  <si>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</si>
  <si>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preserve;"&gt;32 70 70 140 Radosław Durys od poniedziałku do piątku w godzinach od 8:00 do 15:00&amp;nbsp;&lt;/span&gt;&lt;span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</si>
</sst>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1c41f2c2cc65077e5c414bd3043aa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3107691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1725672</v>
      </c>
      <c r="C13" s="6" t="s">
        <v>24</v>
      </c>
      <c r="D13" s="6" t="s">
        <v>25</v>
      </c>
      <c r="E13" s="6">
        <v>3000.0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1725688</v>
      </c>
      <c r="C14" s="6" t="s">
        <v>29</v>
      </c>
      <c r="D14" s="6" t="s">
        <v>30</v>
      </c>
      <c r="E14" s="6">
        <v>3000.0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1725693</v>
      </c>
      <c r="C15" s="6" t="s">
        <v>31</v>
      </c>
      <c r="D15" s="6" t="s">
        <v>32</v>
      </c>
      <c r="E15" s="6">
        <v>3000.0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3107691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2024-10-03T03:50:42+02:00</dcterms:created>
  <dcterms:modified xsi:type="dcterms:W3CDTF">2024-10-03T03:50:42+02:00</dcterms:modified>
  <dc:title>Untitled Spreadsheet</dc:title>
  <dc:description/>
  <dc:subject/>
  <cp:keywords/>
  <cp:category/>
</cp:coreProperties>
</file>