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<sst xmlns="http://schemas.openxmlformats.org/spreadsheetml/2006/main" uniqueCount="40">
  <si>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</si>
  <si>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</si>
  <si>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</si>
  <si>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pakerów naprawczych (naprawy bezwykopowe) w technologii Quick-Lock do PGK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</si>
  <si>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</si>
  <si>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</si>
  <si>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</si>
  <si>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</si>
  <si>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</si>
  <si>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</si>
  <si>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</si>
  <si>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</si>
  <si>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</si>
  <si>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</si>
  <si>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</si>
  <si>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</t>
  </si>
  <si>
    <t xml:space="preserve">Proszę wpisać "Nie podlegam wykluczeniu" lub "Podlegam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</si>
  <si>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</si>
  <si>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</si>
  <si>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</si>
  <si>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</si>
  <si>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</si>
  <si>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</si>
  <si>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</si>
  <si>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Pakery naprawcze DN200</t>
  </si>
  <si>
    <t xml:space="preserve"> QUICK- LOCK DN200</t>
  </si>
  <si>
    <t>szt.</t>
  </si>
  <si>
    <t>23%</t>
  </si>
  <si>
    <t>PLN</t>
  </si>
  <si>
    <t>Pakery naprawcze QUICK- LOCK DN 250</t>
  </si>
  <si>
    <t xml:space="preserve"> QUICK- LOCK DN 250</t>
  </si>
  <si>
    <t>Pakery naprawcze QUICK-LOCK DN 300</t>
  </si>
  <si>
    <t>QUICK-LOCK DN 300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</si>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</sst>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3105366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3105367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3105395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1724963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1724967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1724969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2024-10-02T02:13:18+02:00</dcterms:created>
  <dcterms:modified xsi:type="dcterms:W3CDTF">2024-10-02T02:13:18+02:00</dcterms:modified>
  <dc:title>Untitled Spreadsheet</dc:title>
  <dc:description/>
  <dc:subject/>
  <cp:keywords/>
  <cp:category/>
</cp:coreProperties>
</file>