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<sst xmlns="http://schemas.openxmlformats.org/spreadsheetml/2006/main" uniqueCount="35">
  <si>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</si>
  <si>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</si>
  <si>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</si>
  <si>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- filtr powietrza Briggs&amp;stratton 796031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</si>
  <si>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</si>
  <si>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</si>
  <si>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</si>
  <si>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</si>
  <si>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</si>
  <si>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</si>
  <si>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</si>
  <si>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</si>
  <si>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</si>
  <si>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</si>
  <si>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</si>
  <si>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</si>
  <si>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</si>
  <si>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</si>
  <si>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</si>
  <si>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</si>
  <si>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</si>
  <si>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</si>
  <si>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</si>
  <si>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</si>
  <si>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</si>
  <si>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 xml:space="preserve">filtr powietrza Briggs&amp;stratton 625,650,675-497588S  </t>
  </si>
  <si>
    <t xml:space="preserve">- filtr oleju do traktora  Briggs 7160,7180,7220,8240  </t>
  </si>
  <si>
    <t>filtr powietrza Briggs&amp;stratton 794422,697634,697014,698083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</si>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</sst>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955536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3102290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3102291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3102297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1723890</v>
      </c>
      <c r="C12" s="5" t="s">
        <v>3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1723892</v>
      </c>
      <c r="C13" s="5" t="s">
        <v>25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1723894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1723895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28</v>
      </c>
      <c r="G16">
        <f>SUMPRODUCT(E12:E15, G12:G15)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 t="s">
        <v>34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2024-07-22T15:21:58+02:00</dcterms:created>
  <dcterms:modified xsi:type="dcterms:W3CDTF">2024-07-22T15:21:58+02:00</dcterms:modified>
  <dc:title>Untitled Spreadsheet</dc:title>
  <dc:description/>
  <dc:subject/>
  <cp:keywords/>
  <cp:category/>
</cp:coreProperties>
</file>