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<sst xmlns="http://schemas.openxmlformats.org/spreadsheetml/2006/main" uniqueCount="36">
  <si>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</si>
  <si>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</si>
  <si>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</si>
  <si>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Rozbiórka budynku mieszkalnego zlokalizowanego przy ul. Plebiscytowej 11 w Sztumie  w systemie „zaprojektuj i wybuduj”.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</si>
  <si>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</si>
  <si>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</si>
  <si>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</si>
  <si>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</si>
  <si>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</si>
  <si>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</si>
  <si>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rozpoczęcia wykonywania przedmiotu umowy następuje z dniem podpisania niniejszej umowy.
2.	Termin zakończenia realizacji przedmiotu umowy – 120 dni od dnia podpisania umowy, przy
czym poszczególne ETAPY wymienione w §1 zostaną wykonane w niżej wskazanych terminach pośrednich:
1)	ETAP I ‒ w terminie 90 dni od dnia podpisania niniejszej umowy,
2)	ETAP II ‒ w terminie 120 dni od dnia podpisania niniejszej umowy.
3.	Potwierdzeniem wykonania przedmiotu umowy jest spisanie protokołu odbioru końcowego całości wykonanego przedmiotu niniejszej umowy.
Proszę potwierdzić wpisując "Akceptuję". </t>
  </si>
  <si>
    <t>Gwarancja i rękojmia</t>
  </si>
  <si>
    <t xml:space="preserve">60 miesięcy. Proszę potwierdzić wpisując "Akceptuję". </t>
  </si>
  <si>
    <t xml:space="preserve">Podstawy wykluczenia Wykonawcy z postępowania 	</t>
  </si>
  <si>
    <t>O udzielenie zamówienia mogą ubiegać się Wykonawcy, którzy nie podlegają wykluczeniu na podstawie art. 7 ust. 1 ustawy z dnia 13 kwietnia 2022 r. o szczególnych rozwiązaniach w zakresie przeciwdziałania wspieraniu agresji na Ukrainę oraz służących ochronie bezpieczeństwa narodowego (Dz. U. poz. 835). 
Proszę wpisać: Oświadczam, że nie podlegam wykluczeniu z postępowania na podstawie ustawy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</si>
  <si>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</si>
  <si>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</si>
  <si>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</si>
  <si>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</si>
  <si>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</si>
  <si>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</si>
  <si>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</si>
  <si>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ETAP I - wykonanie dokumentacji projektowej rozbiórki wraz z uzyskaniem niezbędnych dokumentów formalnych</t>
  </si>
  <si>
    <t>usługa</t>
  </si>
  <si>
    <t>23%</t>
  </si>
  <si>
    <t>PLN</t>
  </si>
  <si>
    <t>ETAP II ‒ wykonanie robót budowlanych</t>
  </si>
  <si>
    <t>robota budowlana</t>
  </si>
  <si>
    <t>Razem:</t>
  </si>
  <si>
    <t>Załączniki do postępowania</t>
  </si>
  <si>
    <t>Źródło</t>
  </si>
  <si>
    <t>Nazwa załącznika</t>
  </si>
  <si>
    <t>Warunki postępowania</t>
  </si>
  <si>
    <t>1. Projekt umowy.pdf</t>
  </si>
  <si>
    <t>2. Program Funkcjonalno-Użytkowy.pdf</t>
  </si>
  <si>
    <t>&lt;p&gt;&lt;span id="docs-internal-guid-039d93c1-7fff-c6ca-8953-6f12cee6c1da"&gt;&lt;/span&gt;&lt;/p&gt;&lt;p&gt;&lt;/p&gt;&lt;hr&gt;&lt;p&gt;&lt;/p&gt;&lt;p class="MsoSubtitle" style="line-height: 115%; text-align: center;"&gt;&lt;span style="font-size:11.0pt;
line-height:115%;font-family:&amp;quot;Garamond&amp;quot;,serif;mso-bidi-font-family:&amp;quot;Times New Roman&amp;quot;;
mso-ansi-language:PL"&gt;&lt;span style="text-decoration:none"&gt;&amp;nbsp;&lt;/span&gt;&lt;/span&gt;&lt;span style="font-size:
12.0pt;line-height:115%;mso-ascii-font-family:Calibri;mso-ascii-theme-font:
minor-latin;mso-hansi-font-family:Calibri;mso-hansi-theme-font:minor-latin;
mso-bidi-font-family:Calibri;mso-bidi-theme-font:minor-latin"&gt;ZAPYTANIE OFERTOWE&lt;/span&gt;&lt;/p&gt;
&lt;p class="MsoSubtitle" style="line-height: 115%; text-align: center;"&gt;&lt;em&gt;&lt;span style="font-size:12.0pt;
line-height:115%;font-family:&amp;quot;Calibri&amp;quot;,sans-serif;mso-ascii-theme-font:minor-latin;
mso-hansi-theme-font:minor-latin;mso-bidi-theme-font:minor-latin;mso-ansi-language:
PL;text-decoration:none;text-underline:none"&gt;w postępowaniu o udzielenie
zamówienia &lt;br&gt;
o wartości nie przekraczającej równowartości 130&amp;nbsp;000 złotych netto&lt;/span&gt;&lt;/em&gt;&lt;/p&gt;
&lt;p class="MsoSubtitle" style="line-height:115%"&gt;&lt;span style="font-size:12.0pt;
line-height:115%;font-family:&amp;quot;Calibri&amp;quot;,sans-serif;mso-ascii-theme-font:minor-latin;
mso-hansi-theme-font:minor-latin;mso-bidi-theme-font:minor-latin;mso-ansi-language:
PL"&gt;&lt;span style="text-decoration:none"&gt;&amp;nbsp;&lt;/span&gt;&lt;/span&gt;&lt;/p&gt;
&lt;p class="MsoNormal" style="text-align:justify;line-height:115%"&gt;&lt;span style="font-family:&amp;quot;Calibri&amp;quot;,sans-serif;mso-ascii-theme-font:minor-latin;
mso-hansi-theme-font:minor-latin;mso-bidi-theme-font:minor-latin"&gt;Postępowanie
prowadzone jest bez stosowania przepisów ustawy z dnia 11 września 2019 roku
Prawo zamówień publicznych, na podstawie Regulaminu wewnętrznego.&lt;/span&gt;&lt;/p&gt;&lt;p class="MsoNormal" style="text-align:justify;line-height:115%"&gt;&lt;strong&gt;&lt;span style="font-family:&amp;quot;Calibri&amp;quot;,sans-serif;mso-ascii-theme-font:
minor-latin;mso-hansi-theme-font:minor-latin;mso-bidi-theme-font:minor-latin"&gt;&lt;br&gt;
&lt;/span&gt;&lt;/strong&gt;&lt;span style="font-family:&amp;quot;Calibri&amp;quot;,sans-serif;mso-ascii-theme-font:
minor-latin;mso-hansi-theme-font:minor-latin;mso-bidi-theme-font:minor-latin"&gt;Miasto
i Gmina Sztum&lt;br&gt;
ul. Mickiewicza 39, 82-400 Sztum&lt;/span&gt;&lt;/p&gt;
&lt;p class="MsoNormal" style="line-height:115%;tab-stops:list 0cm"&gt;&lt;span style="font-family:&amp;quot;Calibri&amp;quot;,sans-serif;mso-ascii-theme-font:minor-latin;
mso-hansi-theme-font:minor-latin;mso-bidi-theme-font:minor-latin"&gt;&amp;nbsp;zaprasza do
złożenia oferty na:&lt;/span&gt;&lt;/p&gt;
&lt;p class="MsoNormal" style="text-align:justify;line-height:115%"&gt;&lt;strong&gt;&lt;span style="font-family:&amp;quot;Calibri&amp;quot;,sans-serif;
mso-ascii-theme-font:minor-latin;mso-hansi-theme-font:minor-latin;mso-bidi-theme-font:
minor-latin"&gt;1. Opis przedmiotu zamówienia:&lt;/span&gt;&lt;/strong&gt;&lt;span style="font-family:
&amp;quot;Calibri&amp;quot;,sans-serif;mso-ascii-theme-font:minor-latin;mso-hansi-theme-font:
minor-latin;mso-bidi-theme-font:minor-latin"&gt;&lt;/span&gt;&lt;/p&gt;
&lt;p class="MsoNormal" style="text-align:justify;line-height:115%;mso-pagination:
none;mso-layout-grid-align:none;text-autospace:none"&gt;&lt;!--[if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</si>
</sst>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421e4c591844de16f8c2d9c3a33d2b9.pdf" TargetMode="External"/><Relationship Id="rId_hyperlink_2" Type="http://schemas.openxmlformats.org/officeDocument/2006/relationships/hyperlink" Target="https://internetowejwww.platformazakupowa.pl/file/get_new/03a4b97cc0ec1ffb1d525c5faa9826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1723878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1723882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955525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955525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2024-11-04T10:20:38+01:00</dcterms:created>
  <dcterms:modified xsi:type="dcterms:W3CDTF">2024-11-04T10:20:38+01:00</dcterms:modified>
  <dc:title>Untitled Spreadsheet</dc:title>
  <dc:description/>
  <dc:subject/>
  <cp:keywords/>
  <cp:category/>
</cp:coreProperties>
</file>