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<sst xmlns="http://schemas.openxmlformats.org/spreadsheetml/2006/main" uniqueCount="41">
  <si>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</si>
  <si>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</si>
  <si>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</si>
  <si>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w ul. Miłorzębu w m. Czarny Las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</si>
  <si>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</si>
  <si>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</si>
  <si>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</si>
  <si>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</si>
  <si>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</si>
  <si>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</si>
  <si>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</si>
  <si>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</si>
  <si>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3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</si>
  <si>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</si>
  <si>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</si>
  <si>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</si>
  <si>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- Zamawiający wymaga udzielenia gwarancji na zrealizowany przedmiot umowy na okres minimum 48 miesięcy od daty odbioru robót bez zastrzeżeń lub podpisania przez Zamawiającego, bez zastrzeżeń, protokołu usunięcia wad stwierdzonych w toku odbioru. W przypadku udzielenia gwarancji na okres krótszy niż 48 miesięcy oferta zostanie odrzucona.
- Na potrzeby oceny ofert w ramach ustalonych przez Zamawiającego kryteriów maksymalny okres gwarancji wynosi 60 miesięcy. W przypadku złożenia oferty z okresem gwarancji dłuższym niż 60 miesięcy, oferta otrzyma liczbę punktów jak dla zaoferowania 60-miesięcznego okresu gwarancji. Nie zmienia to jednak tego, 
iż umowa zostanie zawarta przy uwzględnieniu zaoferowanego przez Wykonawcę okresu gwarancji.
- Wykonawca zobowiązany jest do podania okresu gwarancji w pełnych miesiącach kalendarzowych. 
W przypadku podania okresu gwarancji w niepełnych miesiącach kalendarzowych, dla potrzeb przyznania Wykonawcy punktów zostanie wzięty okres wyrażony w pełnych miesiącach, przy pominięciu niepełnych miesięcy, np. jeżeli Wykonawca zaoferuje 48 i pół miesiąca okresu gwarancji otrzyma punkty jak dla zaoferowania 48 miesięcy okresu gwarancji. 
- W przypadku podania okresu w innych niż miesiące kalendarzowe jednostkach czasu Zamawiający, dla potrzeb przyznania punktów, zastosuje następujące zasady przeliczania: 30 dni = 1 miesiąc kalendarzowy, 
1 rok = 12 miesięcy kalendarzowych.
Opis metody przyznawanych punktów: (okres udzielonej gwarancji oferowany w badanej ofercie / najdłuższy oferowany okres udzielonej gwarancji spośród badanych ofert) x 5 pkt
</t>
  </si>
  <si>
    <t>warunki udziału w postępowanu</t>
  </si>
  <si>
    <t>Wykonawca spełni warunek jeżeli wykaże, że w okresie ostatnich 5 lat przed upływem terminu składania ofert, a jeżeli okres prowadzonej działalności jest krótszy - w tym okresie, należycie wykonał co najmniej jedną robotę budowlaną obejmującą budowę odcinka sieci wodociągowej o średnicy przewodu nie mniejszej niż Ø110mm o łącznej długości nie mniejszej niż 100,00 m.
Wykonawca na tym etapie oświadcza, że spełnia warunki udziału w niniejszym postępowaniu.
Zamawiający przed udzieleniem zamówienia, wezwie Wykonawcę, którego oferta została najwyżej oceniona, w terminie nie krótszym niż 5 dni, do złożenia dokumentów potwierdzających spełnienie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</si>
  <si>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</si>
  <si>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</si>
  <si>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</si>
  <si>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</si>
  <si>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</si>
  <si>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</si>
  <si>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</si>
  <si>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Miłorzębu w m. Czarny Las</t>
  </si>
  <si>
    <t>Cena określona w ofercie musi być wynikiem kalkulacji przedstawionej w Tabeli kosztowej - wzór tabeli został załączony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</si>
  <si>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</si>
  <si>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</si>
  <si>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</si>
  <si>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</si>
  <si>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</si>
  <si>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</si>
  <si>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</si>
  <si>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</si>
  <si>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OPZ.zip</t>
  </si>
  <si>
    <t>umowa powierzenia danych - wzor.pdf</t>
  </si>
  <si>
    <t>wzor umowy.pdf</t>
  </si>
  <si>
    <t>Tabela kosztowa.docx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</si>
  <si>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class="MsoNormal"&gt;&lt;strong&gt;&lt;span style="mso-bidi-font-size:11.0pt;line-height:115%;
mso-fareast-language:ZH-CN;mso-bidi-font-weight:bold"&gt;Prace należy wykonać
zgodnie z załączoną dokumentacją projektową.&lt;/span&gt;&lt;/strong&gt;&lt;/p&gt;
&lt;p class="MsoNormal"&gt;&lt;strong&gt;&lt;span style="mso-bidi-font-size:11.0pt;line-height:115%;
mso-fareast-language:ZH-CN;mso-bidi-font-weight:bold"&gt;Dokumentację powykonawczą
należy przygotować zgodnie z załączoną procedurą weryfikacji dokumentacji
powykonawczej.&lt;/span&gt;&lt;/strong&gt;&lt;/p&gt;
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</si>
</sst>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d08ff1b682c1b263f5f4e419a415bc.zip" TargetMode="External"/><Relationship Id="rId_hyperlink_2" Type="http://schemas.openxmlformats.org/officeDocument/2006/relationships/hyperlink" Target="https://internetowejwww.platformazakupowa.pl/file/get_new/0f06a82e6aaa693b31fd73fb926547a0.pdf" TargetMode="External"/><Relationship Id="rId_hyperlink_3" Type="http://schemas.openxmlformats.org/officeDocument/2006/relationships/hyperlink" Target="https://internetowejwww.platformazakupowa.pl/file/get_new/ebe1580c30ed82676ab55da9a77cde6f.pdf" TargetMode="External"/><Relationship Id="rId_hyperlink_4" Type="http://schemas.openxmlformats.org/officeDocument/2006/relationships/hyperlink" Target="https://internetowejwww.platformazakupowa.pl/file/get_new/faaabf9cd1a60178d16838cf80018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3102377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955522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955522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955522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955522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2024-10-03T03:48:11+02:00</dcterms:created>
  <dcterms:modified xsi:type="dcterms:W3CDTF">2024-10-03T03:48:11+02:00</dcterms:modified>
  <dc:title>Untitled Spreadsheet</dc:title>
  <dc:description/>
  <dc:subject/>
  <cp:keywords/>
  <cp:category/>
</cp:coreProperties>
</file>