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<sst xmlns="http://schemas.openxmlformats.org/spreadsheetml/2006/main" uniqueCount="49">
  <si>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</si>
  <si>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</si>
  <si>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</si>
  <si>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Wywóz i zagospodarowanie osadu z klarowania wody popłucznej z ZUW Milicz, SUW Gądkowice i SUW Pracze.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</si>
  <si>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</si>
  <si>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</si>
  <si>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</si>
  <si>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</si>
  <si>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</si>
  <si>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</si>
  <si>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</si>
  <si>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</si>
  <si>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OPZ
 Proszę potwierdzić wpisując "Akceptuję"</t>
  </si>
  <si>
    <t>Decyzje właściwego organu na prowadzenie działalności w zakresie transportu, unieszkodliwiania lub odzysku odpadów objętych zamówieniem w czasie trwania umowy</t>
  </si>
  <si>
    <t xml:space="preserve">Załączyć </t>
  </si>
  <si>
    <t>Oświadczenia o planowanym sposobie odzysku lub unieszkodliwienia odpadu, zgodnie z posiadaną decyzją na odzysk lub unieszkodliwienie odpadów (złożone oświadczenie winno  być spójne z przedstawioną decyzją).</t>
  </si>
  <si>
    <t>Nr wpisu do rejestru BDO podmiotu transportującego</t>
  </si>
  <si>
    <t>Wpisać</t>
  </si>
  <si>
    <t>Nr wpisu do rejestru BDO podmiotu przejmującego</t>
  </si>
  <si>
    <t xml:space="preserve">Wpisać </t>
  </si>
  <si>
    <t>Nr wpisu do rejestru BDO oferenta</t>
  </si>
  <si>
    <t>Oświadczenie</t>
  </si>
  <si>
    <t>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</si>
  <si>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</si>
  <si>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</si>
  <si>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</si>
  <si>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</si>
  <si>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</si>
  <si>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</si>
  <si>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</si>
  <si>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 na całość zamówienia (kwota przeniesiona z formularza ofertowego stanowiącego ząłącznik nr 2 do postępowania) </t>
  </si>
  <si>
    <t>usługa</t>
  </si>
  <si>
    <t>23%</t>
  </si>
  <si>
    <t>PLN</t>
  </si>
  <si>
    <t>Zapewnienie sprzętu do załadunku.</t>
  </si>
  <si>
    <t>Opcjonalnie jeśli Wykonawca chce wykonać załadunek we własnym zakresie  wycena jednorazowego wywozu
(kwota przeniesiona z formularza ofertowego stanowiącego załącznik nr 2 do postępowania)</t>
  </si>
  <si>
    <t>Razem:</t>
  </si>
  <si>
    <t>Załączniki do postępowania</t>
  </si>
  <si>
    <t>Źródło</t>
  </si>
  <si>
    <t>Nazwa załącznika</t>
  </si>
  <si>
    <t>Warunki postępowania</t>
  </si>
  <si>
    <t>Karta charakterystyki odpadów - SUW Pracze.pdf</t>
  </si>
  <si>
    <t>Zał. nr 1 - OPZ-Wywóz i zagospodarowanie osadu z klarowania wody.docx</t>
  </si>
  <si>
    <t>Zał. nr 2 - formularz ofertowy.xlsx</t>
  </si>
  <si>
    <t>Zał. nr 3 -Projekt Umowy 2024.docx</t>
  </si>
  <si>
    <t>Karta charakterystyki odpadów - ZUW Milicz.pdf</t>
  </si>
  <si>
    <t>Karta charakterystyki odpadów - SUW Gądkowice.pdf</t>
  </si>
  <si>
    <t>zał. nr 4 -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</si>
  <si>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złożonej oferty Wykonawca powinien załączyć wypełniony formularz stanowiący załącznik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pre-wrap;"&gt;&lt;br&gt;&lt;/span&gt;&lt;/p&gt;&lt;p&gt;&lt;strong&gt;&amp;nbsp;Wykonawca zobowiązany jest do złożenia oferty w PLN.&amp;nbsp;&lt;/strong&gt;&lt;/p&gt;&lt;p&gt;&lt;strong&gt;Wykonawca zobowiązany jest do złożenia oferty na całość zamówienia.&lt;/strong&gt;&lt;/p&gt;&lt;br&gt;&lt;p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</si>
</sst>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0c191a38084ec091284bfa25a4ae69.pdf" TargetMode="External"/><Relationship Id="rId_hyperlink_2" Type="http://schemas.openxmlformats.org/officeDocument/2006/relationships/hyperlink" Target="https://internetowejwww.platformazakupowa.pl/file/get_new/0961e6112996f89a11e67adb4b4d8bd5.docx" TargetMode="External"/><Relationship Id="rId_hyperlink_3" Type="http://schemas.openxmlformats.org/officeDocument/2006/relationships/hyperlink" Target="https://internetowejwww.platformazakupowa.pl/file/get_new/fd5cd42d478864aed94b7094ed96c168.xlsx" TargetMode="External"/><Relationship Id="rId_hyperlink_4" Type="http://schemas.openxmlformats.org/officeDocument/2006/relationships/hyperlink" Target="https://internetowejwww.platformazakupowa.pl/file/get_new/2a3ce054a210e294bb156fb4eac51566.docx" TargetMode="External"/><Relationship Id="rId_hyperlink_5" Type="http://schemas.openxmlformats.org/officeDocument/2006/relationships/hyperlink" Target="https://internetowejwww.platformazakupowa.pl/file/get_new/e23b01420d9759b7023c37bd8cf193fb.pdf" TargetMode="External"/><Relationship Id="rId_hyperlink_6" Type="http://schemas.openxmlformats.org/officeDocument/2006/relationships/hyperlink" Target="https://internetowejwww.platformazakupowa.pl/file/get_new/b1d07119b7c301087b1f2d9d940b67f0.pdf" TargetMode="External"/><Relationship Id="rId_hyperlink_7" Type="http://schemas.openxmlformats.org/officeDocument/2006/relationships/hyperlink" Target="https://internetowejwww.platformazakupowa.pl/file/get_new/ad9259f5d634ace1393b07a2f330a1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3100328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3100329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3100330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3100331</v>
      </c>
      <c r="C12" s="6" t="s">
        <v>20</v>
      </c>
      <c r="D12" s="6" t="s">
        <v>19</v>
      </c>
      <c r="E12" s="11"/>
    </row>
    <row r="13" spans="1:27">
      <c r="A13" s="6">
        <v>8</v>
      </c>
      <c r="B13" s="6">
        <v>3100332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1723046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1723047</v>
      </c>
      <c r="C18" s="6" t="s">
        <v>34</v>
      </c>
      <c r="D18" s="6" t="s">
        <v>35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954921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954921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954921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954921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954921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954921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3100332</v>
      </c>
      <c r="C29" s="1" t="s">
        <v>21</v>
      </c>
      <c r="D29" s="16" t="s">
        <v>47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2024-10-28T12:05:40+01:00</dcterms:created>
  <dcterms:modified xsi:type="dcterms:W3CDTF">2024-10-28T12:05:40+01:00</dcterms:modified>
  <dc:title>Untitled Spreadsheet</dc:title>
  <dc:description/>
  <dc:subject/>
  <cp:keywords/>
  <cp:category/>
</cp:coreProperties>
</file>