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<sst xmlns="http://schemas.openxmlformats.org/spreadsheetml/2006/main" uniqueCount="36">
  <si>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</si>
  <si>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</si>
  <si>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</si>
  <si>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Krążniki stalowe fi 89mm,108mm,63,5mm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</si>
  <si>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</si>
  <si>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</si>
  <si>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</si>
  <si>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</si>
  <si>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</si>
  <si>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</si>
  <si>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</si>
  <si>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</si>
  <si>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</si>
  <si>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</si>
  <si>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</si>
  <si>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</si>
  <si>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</si>
  <si>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</si>
  <si>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</si>
  <si>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</si>
  <si>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</si>
  <si>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</si>
  <si>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</si>
  <si>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Krążnik stalowy kierunkowy gładki fi 89mm, L=150mm, sworzeń z jednej strony L=40mm, gwint na L=25mm, M16                                                                                                                                        </t>
  </si>
  <si>
    <t>szt.</t>
  </si>
  <si>
    <t>23%</t>
  </si>
  <si>
    <t>PLN</t>
  </si>
  <si>
    <t xml:space="preserve">Krążnik (rolka do taśmociągu) stalowy gładki fi 108mm rolki, L=250mm, S=14mm, łożyska obustronnie zamknięte, zabezpieczenie labiryntowe (przeciwpyłowe)                                                                                         </t>
  </si>
  <si>
    <t xml:space="preserve">Krążnik stalowy gładki fi 63,5mm rolki, L=290mm, S=14mm, a=10mm - do przenośnika taśmowego      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</si>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</sst>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954780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3099843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3099844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3099845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3099846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1722695</v>
      </c>
      <c r="C13" s="5" t="s">
        <v>23</v>
      </c>
      <c r="D13" s="5"/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1722701</v>
      </c>
      <c r="C14" s="5" t="s">
        <v>27</v>
      </c>
      <c r="D14" s="5"/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1722702</v>
      </c>
      <c r="C15" s="5" t="s">
        <v>28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2024-10-03T02:22:31+02:00</dcterms:created>
  <dcterms:modified xsi:type="dcterms:W3CDTF">2024-10-03T02:22:31+02:00</dcterms:modified>
  <dc:title>Untitled Spreadsheet</dc:title>
  <dc:description/>
  <dc:subject/>
  <cp:keywords/>
  <cp:category/>
</cp:coreProperties>
</file>