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<sst xmlns="http://schemas.openxmlformats.org/spreadsheetml/2006/main" uniqueCount="39">
  <si>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</si>
  <si>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</si>
  <si>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</si>
  <si>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projektowo – kosztorysowej dostosowania toalety do użyteczności dla osób z niepełnosprawnością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</si>
  <si>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</si>
  <si>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</si>
  <si>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</si>
  <si>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</si>
  <si>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</si>
  <si>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</si>
  <si>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</si>
  <si>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Oświadczam, że osoba delegowana do realizacji zadania posiada uprawnienia projektowe do wykonywania projektów architektonicznych oraz aktualne zaświadczenie o przynależności do Izby Samorządu Zawodowego Architektów</t>
  </si>
  <si>
    <t>Prosimy o wpisanie TAK jeśli potwierdzają Państwo treść oświadczenia.</t>
  </si>
  <si>
    <t>Termin realizacji</t>
  </si>
  <si>
    <t>30 dni od dnia podpisania umowy na wykonanie całości dokumentacji składającej się na przedmiot zamówienia</t>
  </si>
  <si>
    <t>Wizja lokalna</t>
  </si>
  <si>
    <t>fakultatywna, po uprzednim zgłoszeniu chęci jej odbycia pod adresem mail: mborowski@nck.pl; w dni robocze w godz. 9.00-15.30, nie później jednak niż na 1 dzień poprzedzający termin składania ofert.</t>
  </si>
  <si>
    <t>Oświadczam, że osoba delegowana do realizacji zadania wykonała minimum 2 usługi projektowania/przeprojektowania infrastruktury w obiektach w przeciągu ostatnich 3 lat.</t>
  </si>
  <si>
    <t>NAZWA TOWARU / USŁUGI</t>
  </si>
  <si>
    <t>OPIS</t>
  </si>
  <si>
    <t>ILOŚĆ</t>
  </si>
  <si>
    <t>JM</t>
  </si>
  <si>
    <t>Cena/JM</t>
  </si>
  <si>
    <t>VAT</t>
  </si>
  <si>
    <t>WALUTA</t>
  </si>
  <si>
    <t>za całość komplet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</si>
  <si>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</si>
  <si>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</si>
  <si>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</si>
  <si>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</si>
  <si>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</si>
  <si>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</si>
  <si>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</si>
  <si>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</si>
  <si>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załącznik nr 1.docx</t>
  </si>
  <si>
    <t>rzut kondygnacji - załącznik nr 4.pdf</t>
  </si>
  <si>
    <t>treść art 7 ust 1.pdf</t>
  </si>
  <si>
    <t>doswiadczenie zawodowe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</si>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</sst>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98ee38be82bd1d1fd98658d15067ab.docx" TargetMode="External"/><Relationship Id="rId_hyperlink_2" Type="http://schemas.openxmlformats.org/officeDocument/2006/relationships/hyperlink" Target="https://internetowejwww.platformazakupowa.pl/file/get_new/4ce1df99e19b0a94adea5012acaeb9a4.pdf" TargetMode="External"/><Relationship Id="rId_hyperlink_3" Type="http://schemas.openxmlformats.org/officeDocument/2006/relationships/hyperlink" Target="https://internetowejwww.platformazakupowa.pl/file/get_new/6870b37fef7822bc9ac0a4794a48c553.pdf" TargetMode="External"/><Relationship Id="rId_hyperlink_4" Type="http://schemas.openxmlformats.org/officeDocument/2006/relationships/hyperlink" Target="https://internetowejwww.platformazakupowa.pl/file/get_new/43a15f80e028143a6d0e6463b2628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3099287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1722114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954460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954460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3098857</v>
      </c>
      <c r="C21" s="1" t="s">
        <v>9</v>
      </c>
      <c r="D21" s="16" t="s">
        <v>36</v>
      </c>
      <c r="E21" s="16"/>
    </row>
    <row r="22" spans="1:27">
      <c r="A22" s="1">
        <v>4</v>
      </c>
      <c r="B22" s="1">
        <v>3099287</v>
      </c>
      <c r="C22" s="1" t="s">
        <v>17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2024-10-03T02:22:20+02:00</dcterms:created>
  <dcterms:modified xsi:type="dcterms:W3CDTF">2024-10-03T02:22:20+02:00</dcterms:modified>
  <dc:title>Untitled Spreadsheet</dc:title>
  <dc:description/>
  <dc:subject/>
  <cp:keywords/>
  <cp:category/>
</cp:coreProperties>
</file>