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<sst xmlns="http://schemas.openxmlformats.org/spreadsheetml/2006/main" uniqueCount="31">
  <si>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</si>
  <si>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</si>
  <si>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</si>
  <si>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eksploatacyjnych do drukarek biura nadleśnictwa</t>
  </si>
  <si>
    <t>Komentarz do całej oferty:</t>
  </si>
  <si>
    <t>LP</t>
  </si>
  <si>
    <t>Kryterium</t>
  </si>
  <si>
    <t>Opis</t>
  </si>
  <si>
    <t>Twoja propozycja/komentarz</t>
  </si>
  <si>
    <t>Warunki realizacji zamówienia i płatności</t>
  </si>
  <si>
    <t>Proszę potwierdzić wpisując "Akceptuję"</t>
  </si>
  <si>
    <t>Dodatkowe koszty</t>
  </si>
  <si>
    <t>Wszelkie dodatkowe koszty, w tym koszty transportu przedmiotu zamówienia i odbioru opakowań po zużytych tonerach (mix, w tym pojemniki na zużyty toner, nie więcej niż 5 kg łącznie),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</si>
  <si>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</si>
  <si>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</si>
  <si>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</si>
  <si>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</si>
  <si>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</si>
  <si>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</si>
  <si>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</si>
  <si>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eksploatacyjne wg. specyfikacji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</si>
  <si>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</si>
  <si>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</si>
  <si>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</si>
  <si>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</si>
  <si>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</si>
  <si>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</si>
  <si>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</si>
  <si>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</si>
  <si>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</si>
  <si>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Przedmiotem dostawy są następujące materiały eksploatacyjne:&lt;/span&gt;&lt;/p&gt;&lt;p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pre-wrap;"&gt;SHARP:&lt;br&gt;&lt;/span&gt;&lt;/p&gt;&lt;p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pre-wrap;"&gt;1. MX-61GTBA – 2 szt. (black),&lt;/span&gt;&lt;/p&gt;&lt;p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pre-wrap;"&gt;2. MX-61GTCA – 1 szt. (cyan),&lt;/span&gt;&lt;/p&gt;&lt;p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pre-wrap;"&gt;3. MX-61GTMA – 1 szt. (magenta),&lt;/span&gt;&lt;/p&gt;&lt;p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pre-wrap;"&gt;4. MX-61GTYA – 1 szt. (yellow),&lt;/span&gt;&lt;/p&gt;&lt;p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pre-wrap;"&gt;5. MX-601HB – 2 szt. (pojemnik na zużyty toner).&lt;br&gt;&lt;/span&gt;&lt;/p&gt;&lt;p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pre-wrap;"&gt;HP:&lt;/span&gt;&lt;/p&gt;&lt;p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pre-wrap;"&gt;1. CE278AC - 1 szt.,&lt;/span&gt;&lt;/p&gt;&lt;p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pre-wrap;"&gt;2. CE285AC - 2 szt.,&lt;/span&gt;&lt;/p&gt;&lt;p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pre-wrap;"&gt;3. Q2612AC - 1 szt.&lt;br&gt;&lt;/span&gt;&lt;/p&gt;&lt;p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dotyczy oryginalnych materiałów eksploatacyjnych producentów urządzeń. Nie dopuszcza się zamienników i materiałów regenerowanych. Dostawa do siedziby zamawiającego, cena jest jedynym kryterium postępowania i zawiera wszelkie koszty związane z realizacją zamówienia.&lt;/span&gt;&lt;/p&gt;&lt;p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pre-wrap;"&gt;Szczególne postanowienia umowy, ważne dla realizacji zamówienia:&lt;br&gt;&lt;/span&gt;&lt;/strong&gt;&lt;/p&gt;&lt;p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pre-wrap;"&gt;Dostawa do Zamawiającego zrealizowana zostanie w ciągu trzech dni roboczych od dnia wyboru najkorzystniejszej oferty.&lt;br&gt;&lt;/span&gt;&lt;/p&gt;&lt;p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pre-wrap;"&gt;Dostawca zobowiązuje się do odbioru zużytych opakowań po tonerach i pojemników na zużyty toner z siedziby Nadleśnictwa (mix rodzajów), przesyłką zwrotną przy dostawie przedmiotu zamówienia, w ilości nie przekraczającej 5 kg, na koszt własny oraz zatwierdzenia wystawionej karty przekazania odpadów.&lt;br&gt;&lt;/span&gt;&lt;/p&gt;&lt;p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pre-wrap;"&gt;Warunek zapłaty: przelew bankowy w terminie 14 dni od daty dostawy.&lt;br&gt;&lt;/span&gt;&lt;/p&gt;&lt;p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może unieważnić postępowanie bez podania przyczyn na każdym z jego etapów.&lt;/span&gt;&lt;/p&gt;&lt;p style="text-align: justify;"&gt;&lt;br&gt;&lt;/p&gt;&lt;p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502 124 046 lub 85 523 85 11 (Tomasz Łaskowski),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&lt;strong&gt;7:15&lt;/strong&gt;&lt;/span&gt;&lt;span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pre-wrap;"&gt;15:15&lt;/span&gt;&lt;span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 text-align: justify;"&gt;&lt;li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style="text-align: justify;"&gt;&lt;br&gt;&lt;/p&gt;&lt;p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 1.38; margin-top: 0pt; margin-bottom: 0pt; text-align: justify;"&gt;&lt;span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</si>
</sst>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954220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3098082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3098083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1721888</v>
      </c>
      <c r="C11" s="5" t="s">
        <v>20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2024-11-04T23:44:10+01:00</dcterms:created>
  <dcterms:modified xsi:type="dcterms:W3CDTF">2024-11-04T23:44:10+01:00</dcterms:modified>
  <dc:title>Untitled Spreadsheet</dc:title>
  <dc:description/>
  <dc:subject/>
  <cp:keywords/>
  <cp:category/>
</cp:coreProperties>
</file>