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<sst xmlns="http://schemas.openxmlformats.org/spreadsheetml/2006/main" uniqueCount="46">
  <si>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</si>
  <si>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</si>
  <si>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</si>
  <si>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opon samochodowych.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</si>
  <si>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</si>
  <si>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</si>
  <si>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</si>
  <si>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</si>
  <si>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</si>
  <si>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</si>
  <si>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</si>
  <si>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</si>
  <si>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m-c od podpisania umowy. Proszę potwierdzić wpisując "Akceptuję"</t>
  </si>
  <si>
    <t>Klasa efektywności energetycznej/opry toczenia</t>
  </si>
  <si>
    <t>Ocena kryterium: zgodnie z załącznikiem nr 2.</t>
  </si>
  <si>
    <t>Klasa przyczepności na mokrej nawierzchni</t>
  </si>
  <si>
    <t>Oświadczenie.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</si>
  <si>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"Akceptuj".</t>
  </si>
  <si>
    <t>Umowa (projekt).</t>
  </si>
  <si>
    <t>Proszę zapoznać się z projektem umowy i wpisać "Akceptuję".</t>
  </si>
  <si>
    <t xml:space="preserve">Wymagany załącznik. </t>
  </si>
  <si>
    <t>Załącznik nr 1 - formularz cenowy.                    
Uzupełnić poszczególne pozycje i dołączyć do oferty. Opis w załączniku nr 2.
Uwaga: niewypełnienie wszystkich pozycji spowoduje nie przyjęcie oferty w tym postępowaniu i jej odrzucenie.  .</t>
  </si>
  <si>
    <t>Klauzula informacyjna RODO</t>
  </si>
  <si>
    <t>Klauzula informacyjna z art. 13 RODO. 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</si>
  <si>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</si>
  <si>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</si>
  <si>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</si>
  <si>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</si>
  <si>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</si>
  <si>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</si>
  <si>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</si>
  <si>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Opony samochodowe lato/zima.</t>
  </si>
  <si>
    <t xml:space="preserve">Zawiera załącznik nr 1 - formularz cenowy. Należy podać wartość netto.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</si>
  <si>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</si>
  <si>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</si>
  <si>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</si>
  <si>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</si>
  <si>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</si>
  <si>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</si>
  <si>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</si>
  <si>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</si>
  <si>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opis przed. zamówienia.pdf</t>
  </si>
  <si>
    <t>Załącznik nr 3 - umowa_projekt.docx</t>
  </si>
  <si>
    <t>Załącznik nr 1 - formularz cenowy.xls</t>
  </si>
  <si>
    <t>Klauzula informacyjna z art. 13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</si>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</sst>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9bddd19ba9a682af93052e6a8e8ba1.pdf" TargetMode="External"/><Relationship Id="rId_hyperlink_2" Type="http://schemas.openxmlformats.org/officeDocument/2006/relationships/hyperlink" Target="https://internetowejwww.platformazakupowa.pl/file/get_new/5f84261efb22dc637d611cb5ec000116.docx" TargetMode="External"/><Relationship Id="rId_hyperlink_3" Type="http://schemas.openxmlformats.org/officeDocument/2006/relationships/hyperlink" Target="https://internetowejwww.platformazakupowa.pl/file/get_new/69fe83109090e3889e5df6eff994a492.xls" TargetMode="External"/><Relationship Id="rId_hyperlink_4" Type="http://schemas.openxmlformats.org/officeDocument/2006/relationships/hyperlink" Target="https://internetowejwww.platformazakupowa.pl/file/get_new/f99d5b987f2857f031468f044417ae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3097972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3097973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3097974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3097975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3097976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1721839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954175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3097974</v>
      </c>
      <c r="C23" s="1" t="s">
        <v>18</v>
      </c>
      <c r="D23" s="16" t="s">
        <v>42</v>
      </c>
      <c r="E23" s="16"/>
    </row>
    <row r="24" spans="1:27">
      <c r="A24" s="1">
        <v>3</v>
      </c>
      <c r="B24" s="1">
        <v>3097975</v>
      </c>
      <c r="C24" s="1" t="s">
        <v>20</v>
      </c>
      <c r="D24" s="16" t="s">
        <v>43</v>
      </c>
      <c r="E24" s="16"/>
    </row>
    <row r="25" spans="1:27">
      <c r="A25" s="1">
        <v>4</v>
      </c>
      <c r="B25" s="1">
        <v>3097976</v>
      </c>
      <c r="C25" s="1" t="s">
        <v>22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2024-10-26T01:44:11+02:00</dcterms:created>
  <dcterms:modified xsi:type="dcterms:W3CDTF">2024-10-26T01:44:11+02:00</dcterms:modified>
  <dc:title>Untitled Spreadsheet</dc:title>
  <dc:description/>
  <dc:subject/>
  <cp:keywords/>
  <cp:category/>
</cp:coreProperties>
</file>