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<sst xmlns="http://schemas.openxmlformats.org/spreadsheetml/2006/main" uniqueCount="38">
  <si>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</si>
  <si>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</si>
  <si>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</si>
  <si>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artykułów spożywczych na stołówkę szkolną i przedszkolną w Zespole Szkolno-Przedszkolnym w Lubawce – Warzywa i owoce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</si>
  <si>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</si>
  <si>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</si>
  <si>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</si>
  <si>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</si>
  <si>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</si>
  <si>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</si>
  <si>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</si>
  <si>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</si>
  <si>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</si>
  <si>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</si>
  <si>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</si>
  <si>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</si>
  <si>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</si>
  <si>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</si>
  <si>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</si>
  <si>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</si>
  <si>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</si>
  <si>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</si>
  <si>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artykułów spożywczych na stołówkę szkolną i przedszkolną w Zespole Szkolno-Przedszkolnym w Lubawce – Warzywa i owoce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</si>
  <si>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</si>
  <si>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</si>
  <si>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</si>
  <si>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</si>
  <si>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</si>
  <si>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</si>
  <si>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</si>
  <si>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</si>
  <si>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(3).docx</t>
  </si>
  <si>
    <t>Formularz wyceny - Warzywa i owoce.docx</t>
  </si>
  <si>
    <t>Oferta - Warzywa i owoce.docx</t>
  </si>
  <si>
    <t>Oświadczenie o spełnieniu warunków - Warzywa i owoce.docx</t>
  </si>
  <si>
    <t>Wzór umowy - Warzywa i owoce.docx</t>
  </si>
  <si>
    <t>Zapytanie ofertowe - Warzywa i owoce.docx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</si>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</sst>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dc977d6a9d4e75cd9a14f75cf9eaab.docx" TargetMode="External"/><Relationship Id="rId_hyperlink_2" Type="http://schemas.openxmlformats.org/officeDocument/2006/relationships/hyperlink" Target="https://internetowejwww.platformazakupowa.pl/file/get_new/1a047ec56a6bc988721cba723b0a527f.docx" TargetMode="External"/><Relationship Id="rId_hyperlink_3" Type="http://schemas.openxmlformats.org/officeDocument/2006/relationships/hyperlink" Target="https://internetowejwww.platformazakupowa.pl/file/get_new/f98ea8f0a65bfbe5fcc63f045ad3df8b.docx" TargetMode="External"/><Relationship Id="rId_hyperlink_4" Type="http://schemas.openxmlformats.org/officeDocument/2006/relationships/hyperlink" Target="https://internetowejwww.platformazakupowa.pl/file/get_new/2476d415c6767f308a058cbd2ce9842e.docx" TargetMode="External"/><Relationship Id="rId_hyperlink_5" Type="http://schemas.openxmlformats.org/officeDocument/2006/relationships/hyperlink" Target="https://internetowejwww.platformazakupowa.pl/file/get_new/c2549f0f3d1df69b05334d1fcb69907d.docx" TargetMode="External"/><Relationship Id="rId_hyperlink_6" Type="http://schemas.openxmlformats.org/officeDocument/2006/relationships/hyperlink" Target="https://internetowejwww.platformazakupowa.pl/file/get_new/7a4efd69e0435ffceeb876f0346db57e.docx" TargetMode="External"/><Relationship Id="rId_hyperlink_7" Type="http://schemas.openxmlformats.org/officeDocument/2006/relationships/hyperlink" Target="https://internetowejwww.platformazakupowa.pl/file/get_new/0ed46baa8e801c7840fe29071f37c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954164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1721821</v>
      </c>
      <c r="C23" s="1" t="s">
        <v>22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2024-11-03T11:09:53+01:00</dcterms:created>
  <dcterms:modified xsi:type="dcterms:W3CDTF">2024-11-03T11:09:53+01:00</dcterms:modified>
  <dc:title>Untitled Spreadsheet</dc:title>
  <dc:description/>
  <dc:subject/>
  <cp:keywords/>
  <cp:category/>
</cp:coreProperties>
</file>