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<sst xmlns="http://schemas.openxmlformats.org/spreadsheetml/2006/main" uniqueCount="44">
  <si>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</si>
  <si>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</si>
  <si>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</si>
  <si>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Budowa sieci wodociągowej i kanalizacyjnej wraz z infrastrukturą na terenie Gminy Lipinki oraz modernizacja oczyszczalni ścieków w miejscowości Lipinki (Lipa)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</si>
  <si>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</si>
  <si>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</si>
  <si>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</si>
  <si>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</si>
  <si>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</si>
  <si>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</si>
  <si>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</si>
  <si>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</si>
  <si>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Zamówienie należy wykonać w terminie do 11 miesięcy od dnia zawarcia umowy w sprawie zamówienia publicznego. Proszę potwierdzić wpisując "Akceptuję"</t>
  </si>
  <si>
    <t>Załączniki do zapytania ofertowego</t>
  </si>
  <si>
    <t>Wykonawca zobowiązany jest dołączyć wypełniony Formularz oferty- załącznik nr 1 oraz wszystkie inne wymagane dokumenty wchodzące w skład oferty określone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</si>
  <si>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</si>
  <si>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</si>
  <si>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</si>
  <si>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</si>
  <si>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</si>
  <si>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</si>
  <si>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</si>
  <si>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Wykonanie sieci kanalizacji sanitarnej wraz z pompownią ścieków oraz wykonanie sieci wodociągowej na terenie gminy Lipinki.</t>
  </si>
  <si>
    <t xml:space="preserve">Szczegółowy opis przedmiotu zamówienia zawiera dokumentacja techniczna, stanowiąca załącznik nr 7 do zapytania;
</t>
  </si>
  <si>
    <t>robota budowlana</t>
  </si>
  <si>
    <t>23%</t>
  </si>
  <si>
    <t>PLN</t>
  </si>
  <si>
    <t>Część 2 - Modernizacja oczyszczalni ścieków w miejscowości Lipinki(Lipa)</t>
  </si>
  <si>
    <t>Szczegółowy opis przedmiotu zamówienia zawiera dokumentacja techniczna, stanowiąca załącznik nr 8 do zapytania;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</si>
  <si>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</si>
  <si>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</si>
  <si>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</si>
  <si>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</si>
  <si>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</si>
  <si>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</si>
  <si>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Załącznik nr 1 do zapytania - formularz oferty 1.docx</t>
  </si>
  <si>
    <t>Załącznik nr 2 do zapytania -  wzór oświadczenie o spełnianiu warunków  oraz braku podstaw wykluczenia.docx</t>
  </si>
  <si>
    <t>Załącznik nr 3 do zapytania - wykaz robót-usług.docx</t>
  </si>
  <si>
    <t>Załącznik nr 4 do zapytania - wykaz osób.docx</t>
  </si>
  <si>
    <t>Załącznik nr 5 do zapytania - wzór umowy.docx</t>
  </si>
  <si>
    <t>Załącznik nr 6 do SWZ wzór zobowiązania podmiotu udostępniającego zasoby.docx</t>
  </si>
  <si>
    <t>Załącznik nr 7 do zapytania - Dokumentacja techniczna dla części 1 zamówienia.zip</t>
  </si>
  <si>
    <t>Załącznik nr 8 do zapytania- Dokumentacja techniczna dla części 2 zamówienia.zip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</si>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</sst>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8506f25af69b51e42701d48b9589fea.pdf" TargetMode="External"/><Relationship Id="rId_hyperlink_2" Type="http://schemas.openxmlformats.org/officeDocument/2006/relationships/hyperlink" Target="https://internetowejwww.platformazakupowa.pl/file/get_new/cd323282e0b6969909e22091e5f78c35.docx" TargetMode="External"/><Relationship Id="rId_hyperlink_3" Type="http://schemas.openxmlformats.org/officeDocument/2006/relationships/hyperlink" Target="https://internetowejwww.platformazakupowa.pl/file/get_new/7c90821056c8d10c4fecd022eae46c83.docx" TargetMode="External"/><Relationship Id="rId_hyperlink_4" Type="http://schemas.openxmlformats.org/officeDocument/2006/relationships/hyperlink" Target="https://internetowejwww.platformazakupowa.pl/file/get_new/8afe891dfcfeed7cefabc32969baa85c.docx" TargetMode="External"/><Relationship Id="rId_hyperlink_5" Type="http://schemas.openxmlformats.org/officeDocument/2006/relationships/hyperlink" Target="https://internetowejwww.platformazakupowa.pl/file/get_new/1931a026d445cdb2a85b75946bae3a8e.docx" TargetMode="External"/><Relationship Id="rId_hyperlink_6" Type="http://schemas.openxmlformats.org/officeDocument/2006/relationships/hyperlink" Target="https://internetowejwww.platformazakupowa.pl/file/get_new/44b40982570df9b9951c75a0cb7f2dcb.docx" TargetMode="External"/><Relationship Id="rId_hyperlink_7" Type="http://schemas.openxmlformats.org/officeDocument/2006/relationships/hyperlink" Target="https://internetowejwww.platformazakupowa.pl/file/get_new/24a848cc29ba1302987f17668c0ae5ab.docx" TargetMode="External"/><Relationship Id="rId_hyperlink_8" Type="http://schemas.openxmlformats.org/officeDocument/2006/relationships/hyperlink" Target="https://internetowejwww.platformazakupowa.pl/file/get_new/176258f9b9b429c1fb93cbdc6071db5d.zip" TargetMode="External"/><Relationship Id="rId_hyperlink_9" Type="http://schemas.openxmlformats.org/officeDocument/2006/relationships/hyperlink" Target="https://internetowejwww.platformazakupowa.pl/file/get_new/8e9fe4176b15f130bc951f15b675961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953833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3097019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3097020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3097021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1721482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1721620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953833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953833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953833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953833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953833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953833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953833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953833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953833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2024-07-22T21:32:22+02:00</dcterms:created>
  <dcterms:modified xsi:type="dcterms:W3CDTF">2024-07-22T21:32:22+02:00</dcterms:modified>
  <dc:title>Untitled Spreadsheet</dc:title>
  <dc:description/>
  <dc:subject/>
  <cp:keywords/>
  <cp:category/>
</cp:coreProperties>
</file>