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<sst xmlns="http://schemas.openxmlformats.org/spreadsheetml/2006/main" uniqueCount="38">
  <si>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</si>
  <si>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</si>
  <si>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</si>
  <si>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Wykonanie remontu budynków użyteczności publicznej (II postępowanie)</t>
  </si>
  <si>
    <t>Komentarz do całej oferty:</t>
  </si>
  <si>
    <t>LP</t>
  </si>
  <si>
    <t>Kryterium</t>
  </si>
  <si>
    <t>Opis</t>
  </si>
  <si>
    <t>Twoja propozycja/komentarz</t>
  </si>
  <si>
    <t xml:space="preserve">Wypełniony i podpisany formularz ofertowy </t>
  </si>
  <si>
    <t>Proszę dodać skan wypełnionego i podpisanego załącznika nr 1 do zapytania ofertowego</t>
  </si>
  <si>
    <t xml:space="preserve">Wypełnione i podpisane kosztorysy ofertowe </t>
  </si>
  <si>
    <t>Proszę dodać wypełnione i podpisane kosztorysy ofertowe, sporządzone zgodnie z załącznikami do Ogłoszenia. Wykonawca załącza kosztorysy ofertowe jedynie dot. części, na które składa ofertę</t>
  </si>
  <si>
    <t>Pełnomocnictwo</t>
  </si>
  <si>
    <t>Proszę dodać pełnomocnictwo w przypadku, gdy reprezentant Wykonawcy działa na podstawie pełnomocnictwa lub w przypadku składania oferty wspólnej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</si>
  <si>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</si>
  <si>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</si>
  <si>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</si>
  <si>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</si>
  <si>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</si>
  <si>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</si>
  <si>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</si>
  <si>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</si>
  <si>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Remont budynku kulturalno – socjalnego na os. Zamość we Wronkach</t>
  </si>
  <si>
    <t>robota budowlana</t>
  </si>
  <si>
    <t>23%</t>
  </si>
  <si>
    <t>PLN</t>
  </si>
  <si>
    <t>Część 2</t>
  </si>
  <si>
    <t>Remont budynku świetlicy wiejskiej w m. Obelzanki</t>
  </si>
  <si>
    <t>Razem:</t>
  </si>
  <si>
    <t>Załączniki do postępowania</t>
  </si>
  <si>
    <t>Źródło</t>
  </si>
  <si>
    <t>Nazwa załącznika</t>
  </si>
  <si>
    <t>Warunki postępowania</t>
  </si>
  <si>
    <t>Ogloszenie_NIiPP.271.2.10.2024.DOC</t>
  </si>
  <si>
    <t>Ogloszenie_NIiPP.271.2.10.2024.pdf</t>
  </si>
  <si>
    <t>Zalaczniki do Ogloszenia NIiPP.271.2.10.2024.7z</t>
  </si>
  <si>
    <t>&lt;p class="row collapse in" id="requirements"&gt;
                            &lt;p class="col-md-12 col-sm-12 col-xs-12"&gt;&lt;p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10pt;"&gt;Szanowni Państwo,&lt;/span&gt;&lt;span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10pt;"&gt;informujemy
 o postępowaniu prowadzonym przez Zamawiającego w trybie zgodnym z 
regulaminem wewnętrznym organizacji - Zarządzeniem Nr 46/2021 Burmistrza
 Miasta i Gminy Wronki z dnia 29 grudnia 2021 r. w sprawie wprowadzenia w
 Urzędzie Miasta i Gminy Wronki Regulaminu udzielania zamówień 
publicznych o wartości nieprzekraczającej kwoty 130.000,00 złotych 
netto.&lt;/span&gt;&lt;span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10pt;"&gt;Wszystkie
 wymagane w załączonym Ogłoszeniu o zamówieniu dokumenty i oświadczenia 
Wykonawca zobowiązany jest podpisać i w formie skanu załączyć do oferty 
złożonej&lt;/span&gt;&lt;span style="box-sizing: border-box; font-family: Tahoma, sans-serif; font-size: 10pt;"&gt;&lt;span style="box-sizing: border-box;"&gt;&amp;nbsp;&lt;/span&gt;&lt;/span&gt;&lt;span style="box-sizing: border-box; font-family: Tahoma, sans-serif; font-size: 10pt;"&gt;poprzez
 poniższy formularz elektroniczny. Zamawiający dopuszcza złożenie 
dokumentów i oświadczeń w formie elektronicznej, tj. opatrzonej podpisem
 kwalifikowanym lub w postaci elektronicznej opatrzonej podpisem 
zaufanym lub podpisem osobistym.&lt;/span&gt;&lt;span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10pt;"&gt;Zapraszamy do złożenia ofert poprzez poniższy formularz elektroniczny.&lt;/span&gt;&lt;span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10pt;"&gt;Zastrzegamy, że postępowanie może zakończyć się brakiem wyboru oferty w przypadku przekroczenia szacowanych środków.&lt;/span&gt;&lt;span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10pt;"&gt;W przypadku pytań:&amp;nbsp;&lt;/span&gt;&lt;span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10pt;"&gt;- merytorycznych, proszę o kontakt poprzez przycisk "Wyślij wiadomość do zamawiającego"&lt;/span&gt;&lt;span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10pt;"&gt;-
 związanych z obsługą platformy, proszę o kontakt z Centrum Wsparcia 
Klienta platformy zakupowej Open Nexus czynnym od poniedziałku do piątku
 w dni robocze, w godzinach od&amp;nbsp; 8:00 do 17:00.&lt;/span&gt;&lt;span style="box-sizing: border-box; font-family: Helvetica, sans-serif; font-size: 10.5pt;"&gt;&lt;/span&gt;&lt;/p&gt;&lt;p class="MsoNormal" style="box-sizing: border-box; margin: 0px 0px 0cm 24.75pt; color: rgb(102, 102, 102); font-family: &amp;quot;Open Sans&amp;quot;, sans-serif; font-size: 14px; font-style: normal; font-variant-ligatures: normal; font-variant-caps: normal; font-weight: 400; letter-spacing: normal; orphans: 2;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 text-indent: -18pt; vertical-align: baseline;"&gt;&lt;span style="box-sizing: border-box; font-family: Symbol; font-size: 10pt;"&gt;&lt;span style="box-sizing: border-box;"&gt;·&lt;span style="box-sizing: border-box; font: 7pt &amp;quot;Times New Roman&amp;quot;;"&gt;&amp;nbsp;&amp;nbsp;&amp;nbsp;&amp;nbsp;&amp;nbsp;&amp;nbsp;&amp;nbsp;&lt;span style="box-sizing: border-box;"&gt;&amp;nbsp;&lt;/span&gt;&lt;/span&gt;&lt;/span&gt;&lt;/span&gt;&lt;span style="box-sizing: border-box; font-family: Tahoma, sans-serif; font-size: 10pt;"&gt;tel. 22 101 02 02&lt;/span&gt;&lt;span style="box-sizing: border-box; font-family: Helvetica, sans-serif; font-size: 10.5pt;"&gt;&lt;/span&gt;&lt;/p&gt;&lt;p class="MsoNormal" style="box-sizing: border-box; margin: 0px 0px 0cm 24.75pt; color: rgb(102, 102, 102); font-family: &amp;quot;Open Sans&amp;quot;, sans-serif; font-size: 14px; font-style: normal; font-variant-ligatures: normal; font-variant-caps: normal; font-weight: 400; letter-spacing: normal; orphans: 2;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 text-indent: -18pt; vertical-align: baseline;"&gt;&lt;span style="box-sizing: border-box; font-family: Symbol; font-size: 10pt;"&gt;&lt;span style="box-sizing: border-box;"&gt;·&lt;span style="box-sizing: border-box; font: 7pt &amp;quot;Times New Roman&amp;quot;;"&gt;&amp;nbsp;&amp;nbsp;&amp;nbsp;&amp;nbsp;&amp;nbsp;&amp;nbsp;&amp;nbsp;&lt;span style="box-sizing: border-box;"&gt;&amp;nbsp;&lt;/span&gt;&lt;/span&gt;&lt;/span&gt;&lt;/span&gt;&lt;span style="box-sizing: border-box; font-family: Tahoma, sans-serif; font-size: 10pt;"&gt;e-mail: cwk@platformazakupowa.pl&lt;/span&gt;&lt;span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10pt;"&gt;Zaznaczamy,
 że oficjalnym potwierdzeniem chęci realizacji zamówienia przez 
Zamawiającego jest wysłanie zamówienia lub podpisanie umowy.&amp;nbsp;&lt;/span&gt;&lt;span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background-color: rgb(255, 255, 255); line-height: normal;"&gt;&lt;span style="box-sizing: border-box; font-family: Tahoma, sans-serif; font-size: 10pt;"&gt;Wiadomości z platformy zakupowej mają charakter informacyjny.&lt;/span&gt;&lt;/p&gt;&lt;/p&gt;
                  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</si>
</sst>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8605e69a081e2c221e06f15a8276312.DOC" TargetMode="External"/><Relationship Id="rId_hyperlink_2" Type="http://schemas.openxmlformats.org/officeDocument/2006/relationships/hyperlink" Target="https://internetowejwww.platformazakupowa.pl/file/get_new/3b86a8108828f5ab30452e5331f0a28b.pdf" TargetMode="External"/><Relationship Id="rId_hyperlink_3" Type="http://schemas.openxmlformats.org/officeDocument/2006/relationships/hyperlink" Target="https://internetowejwww.platformazakupowa.pl/file/get_new/0fac73f227f42b3d8f45e184225ddc57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953296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3095465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3095466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3095467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1720813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1720814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953296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953296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953296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2024-07-22T17:40:02+02:00</dcterms:created>
  <dcterms:modified xsi:type="dcterms:W3CDTF">2024-07-22T17:40:02+02:00</dcterms:modified>
  <dc:title>Untitled Spreadsheet</dc:title>
  <dc:description/>
  <dc:subject/>
  <cp:keywords/>
  <cp:category/>
</cp:coreProperties>
</file>