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<sst xmlns="http://schemas.openxmlformats.org/spreadsheetml/2006/main" uniqueCount="33">
  <si>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</si>
  <si>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</si>
  <si>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</si>
  <si>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Przegląd i konserwacja klimatyzatorów znajdujących się w węźle OST112 podlegających KWP w Poznaniu</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</si>
  <si>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</si>
  <si>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</si>
  <si>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</si>
  <si>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</si>
  <si>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</si>
  <si>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</si>
  <si>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</si>
  <si>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</si>
  <si>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 dni od otrzymania zamówienia.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</si>
  <si>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</si>
  <si>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</si>
  <si>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</si>
  <si>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</si>
  <si>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</si>
  <si>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</si>
  <si>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</si>
  <si>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</si>
  <si>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</si>
  <si>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1</t>
  </si>
  <si>
    <t>szt.</t>
  </si>
  <si>
    <t>23%</t>
  </si>
  <si>
    <t>PLN</t>
  </si>
  <si>
    <t>Razem:</t>
  </si>
  <si>
    <t>Załączniki do postępowania</t>
  </si>
  <si>
    <t>Źródło</t>
  </si>
  <si>
    <t>Nazwa załącznika</t>
  </si>
  <si>
    <t>Warunki postępowania</t>
  </si>
  <si>
    <t>wykaz klimatyzatory OST 112 i dyżurka.xlsx</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</si>
  <si>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Wydział Inwestycji i Remontów Komendy Wojewódzkiej Policji w Poznaniu dot. wykonania przeglądu i konserwacji klimatyzatorów znajdujących się w węźle OST112 oraz pomieszczeniach Zespołu Dyżurnych podlegających KWP w Poznaniu.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pre-wrap;"&gt;&lt;/span&gt;&lt;!--[if gte mso 9]&gt;&lt;xml&gt;
 &lt;w:WordDocument&gt;
  &lt;w:View&gt;Normal&lt;/w:View&gt;
  &lt;w:Zoom&gt;0&lt;/w:Zoom&gt;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&lt;w:Compatibility&gt;
   &lt;w:BreakWrappedTables&gt;&lt;/w:BreakWrappedTables&gt;
   &lt;w:SnapToGridInCell&gt;&lt;/w:SnapToGridInCell&gt;
   &lt;w:WrapTextWithPunct&gt;&lt;/w:WrapTextWithPunct&gt;
   &lt;w:UseAsianBreakRules&gt;&lt;/w:UseAsianBreakRules&gt;
   &lt;w:DontGrowAutofit&gt;&lt;/w:DontGrowAutofit&gt;
  &lt;/w:Compatibility&gt;
  &lt;w:BrowserLevel&gt;MicrosoftInternetExplorer4&lt;/w:BrowserLevel&gt;
 &lt;/w:WordDocument&gt;
&lt;/xml&gt;&lt;![endif]--&gt;&lt;!--[if gte mso 9]&gt;&lt;xml&gt;
 &lt;w:LatentStyles DefLockedState="false" LatentStyleCount="156"&gt;
 &lt;/w:LatentStyles&gt;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mso-ansi-language:#0400;
	mso-fareast-language:#0400;
	mso-bidi-language:#0400;}
&lt;/style&gt;
&lt;![endif]--&gt;
&lt;/p&gt;&lt;p style="text-align:justify;line-height:150%"&gt;&lt;strong&gt;&lt;u&gt;&lt;br&gt;&lt;/u&gt;&lt;/strong&gt;&lt;/p&gt;&lt;p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initial;"&gt;Zakres przeglądu oraz konserwacji urządzeń klimatyzacyjnych:&lt;/p&gt;&lt;p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initial;"&gt;&amp;nbsp;&lt;/p&gt;&lt;ul type="disc" style="margin-bottom: 0cm; color: rgb(0, 0, 0); font-family: &amp;quot;Times New Roman&amp;quot;; font-size: medium;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 margin-top: 0cm;"&gt;&lt;li class="MsoNormal" style="margin: 0cm; font-size: 11pt; font-family: Aptos, sans-serif; color: rgb(115, 116, 121);"&gt;&lt;span style="font-family: &amp;quot;Aptos Display&amp;quot;, sans-serif;"&gt;Czyszczenie filtrów powietrza oraz wymienników ciepła (skraplacza i parownika)&lt;/span&gt;&lt;/li&gt;&lt;li class="MsoNormal" style="margin: 0cm; font-size: 11pt; font-family: Aptos, sans-serif; color: rgb(115, 116, 121);"&gt;&lt;span style="font-family: &amp;quot;Aptos Display&amp;quot;, sans-serif;"&gt;Odgrzybianie wymiennika oraz filtrów jednostki wewnętrznej wraz z neutralizacja brzydkich zapachów&lt;/span&gt;&lt;/li&gt;&lt;li class="MsoNormal" style="margin: 0cm; font-size: 11pt; font-family: Aptos, sans-serif; color: rgb(115, 116, 121);"&gt;&lt;span style="font-family: &amp;quot;Aptos Display&amp;quot;, sans-serif;"&gt;Sprawdzenie drożności oraz szczelności układu odprowadzenia skroplin, jego czyszczenie wraz z wyczyszczeniem elementów pompki skroplin (jeżeli występuje)&lt;/span&gt;&lt;/li&gt;&lt;li class="MsoNormal" style="margin: 0cm; font-size: 11pt; font-family: Aptos, sans-serif; color: rgb(115, 116, 121);"&gt;&lt;span style="font-family: &amp;quot;Aptos Display&amp;quot;, sans-serif;"&gt;Sprawdzenie szczelności układu chłodniczego oraz poboru prądu urządzenia&lt;/span&gt;&lt;/li&gt;&lt;li class="MsoNormal" style="margin: 0cm; font-size: 11pt; font-family: Aptos, sans-serif; color: rgb(115, 116, 121);"&gt;&lt;span style="font-family: &amp;quot;Aptos Display&amp;quot;, sans-serif;"&gt;Sprawdzenie przewodów i izolacji ze względu na uszkodzenia mechaniczne&lt;/span&gt;&lt;/li&gt;&lt;li class="MsoNormal" style="margin: 0cm; font-size: 11pt; font-family: Aptos, sans-serif; color: rgb(115, 116, 121);"&gt;&lt;span style="font-family: &amp;quot;Aptos Display&amp;quot;, sans-serif;"&gt;Sprawdzenie poprawności pracy funkcji chłodzenia i grzania&lt;/span&gt;&lt;/li&gt;&lt;li class="MsoNormal" style="margin: 0cm; font-size: 11pt; font-family: Aptos, sans-serif; color: rgb(115, 116, 121);"&gt;&lt;span style="font-family: &amp;quot;Aptos Display&amp;quot;, sans-serif;"&gt;Sprawdzenie poprawności działania funkcji sterownika&lt;/span&gt;&lt;/li&gt;&lt;li class="MsoNormal" style="margin: 0cm; font-size: 11pt; font-family: Aptos, sans-serif; color: rgb(115, 116, 121);"&gt;&lt;span style="font-family: &amp;quot;Aptos Display&amp;quot;, sans-serif;"&gt;Czyszczenie obudowy urządzeń&lt;/span&gt;&lt;/li&gt;&lt;li class="MsoNormal" style="margin: 0cm; font-size: 11pt; font-family: Aptos, sans-serif; color: rgb(115, 116, 121);"&gt;&lt;span style="font-family: &amp;quot;Aptos Display&amp;quot;, sans-serif;"&gt;Sprawdzenie stanu połączeń elektrycznych&lt;/span&gt;&lt;/li&gt;&lt;li class="MsoNormal" style="margin: 0cm; font-size: 11pt; font-family: Aptos, sans-serif; color: rgb(115, 116, 121);"&gt;&lt;span style="font-family: &amp;quot;Aptos Display&amp;quot;, sans-serif;"&gt;Sprawdzenie temperatur powietrza wewnętrznego, zewnętrznego oraz nawiewu w trybie grzania i chłodzenia.&lt;/span&gt;&lt;/li&gt;&lt;/ul&gt;&lt;p class="MsoNormal" style="margin: 0cm 0cm 0cm 36pt;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initial;"&gt;&lt;span style="font-family: &amp;quot;Aptos Display&amp;quot;, sans-serif; color: rgb(115, 116, 121);"&gt;&amp;nbsp;&lt;/span&gt;&lt;/p&gt;&lt;p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initial;"&gt;UWAGA: Do oferty proszę wkalkulować konieczność użycia podnośnika koszowego na kilku obiektach ze względu na brak dostępności agregatów z drabiny&lt;/p&gt;&lt;p class="MsoNormal" style="margin: 0cm 0cm 0cm 18pt;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initial;"&gt;&lt;span style="font-family: &amp;quot;Aptos Display&amp;quot;, sans-serif; color: rgb(115, 116, 121);"&gt;&amp;nbsp;&lt;/span&gt;&lt;/p&gt;&lt;p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initial;"&gt;Wymagania:&lt;/p&gt;&lt;p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w celu potwierdzenia swoich uprawnień oferent załączy do oferty aktualny certyfikat przedsiębiorstwa FGaz, &amp;nbsp;personalny FGaz oraz uprawnienia SEP&lt;/p&gt;&lt;p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Ze względu na charakter obiektów, różnorodność urządzeń oraz ich ilość wymagane jest przedłożenie przez oferenta co najmniej dwóch dokumentów (referencji) poświadczających&lt;/p&gt;&lt;p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initial;"&gt;&amp;nbsp;że w ostatnich trzech latach OFERENT należycie wykonał prace związane z serwisem oraz konserwacja urządzeń klimatyzacyjnych na kwotę co najmniej 100 tys zl brutto każdy&lt;/p&gt;&lt;p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W związku z występowaniem na niektórych obiektach urządzeń na gwarancji wymagane jest, aby &amp;nbsp;oferent przedłożył następujące aktualne certyfikaty:&lt;/p&gt;&lt;p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 NOXA&lt;/p&gt;&lt;p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initial;"&gt;b) Gree&lt;/p&gt;&lt;p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initial;"&gt;&amp;nbsp;&lt;/p&gt;&lt;p class="MsoNormal" style="text-align:justify;text-indent:18.0pt;line-height:
150%"&gt;&lt;strong&gt;&lt;!--[if gte mso 9]&gt;&lt;xml&gt;
 &lt;w:WordDocument&gt;
  &lt;w:View&gt;Normal&lt;/w:View&gt;
  &lt;w:Zoom&gt;0&lt;/w:Zoom&gt;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&lt;w:Compatibility&gt;
   &lt;w:BreakWrappedTables&gt;&lt;/w:BreakWrappedTables&gt;
   &lt;w:SnapToGridInCell&gt;&lt;/w:SnapToGridInCell&gt;
   &lt;w:WrapTextWithPunct&gt;&lt;/w:WrapTextWithPunct&gt;
   &lt;w:UseAsianBreakRules&gt;&lt;/w:UseAsianBreakRules&gt;
   &lt;w:DontGrowAutofit&gt;&lt;/w:DontGrowAutofit&gt;
  &lt;/w:Compatibility&gt;
  &lt;w:BrowserLevel&gt;MicrosoftInternetExplorer4&lt;/w:BrowserLevel&gt;
 &lt;/w:WordDocument&gt;
&lt;/xml&gt;&lt;![endif]--&gt;&lt;!--[if gte mso 9]&gt;&lt;xml&gt;
 &lt;w:LatentStyles DefLockedState="false" LatentStyleCount="156"&gt;
 &lt;/w:LatentStyles&gt;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mso-ansi-language:#0400;
	mso-fareast-language:#0400;
	mso-bidi-language:#0400;}
&lt;/style&gt;
&lt;![endif]--&gt;
&lt;/strong&gt;&lt;/p&gt;&lt;p class="MsoNormal" style="text-align:justify;line-height:150%"&gt;&lt;strong&gt;&lt;u&gt;Wymagania Wystawiającego:&lt;/u&gt;&lt;/strong&gt;&lt;/p&gt;
&lt;ul style="margin-top:0cm" type="disc"&gt;&lt;li class="MsoNormal" style="text-align:justify;line-height:150%;mso-list:l0 level1 lfo1;
     tab-stops:list 36.0pt"&gt;Zamówienia realizowane przez KWP w Poznaniu za
     pośrednictwem Internetowej Platformy Zakupowej odbywają się wyłącznie przy
     wykorzystaniu strony internetowej www.platformazakupowa.pl.&lt;/li&gt;&lt;li class="MsoNormal" style="text-align:justify;line-height:150%;mso-list:l0 level1 lfo1;
     tab-stops:list 36.0pt"&gt;KWP w Poznaniu nie rozpatruje ofert składanych w
     inny sposób niż za pośrednictwem Platformy Zakupowej.&lt;span style="mso-fareast-language:EN-US"&gt;&lt;/span&gt;&lt;/li&gt;&lt;li class="MsoNormal" style="text-align:justify;line-height:150%;mso-list:l0 level1 lfo1;
     tab-stops:list 36.0pt"&gt;O ile nie wskazano inaczej, oferty składa się w
     cenie brutto&lt;span style="mso-fareast-language:EN-US"&gt;&lt;/span&gt;&lt;/li&gt;&lt;li class="MsoNormal" style="text-align:justify;line-height:150%;mso-list:l0 level1 lfo1;
     tab-stops:list 36.0pt"&gt;&lt;strong&gt;&lt;u&gt;Termin
     realizacji zamówienia MAKSYMALNIE&lt;span style="mso-spacerun:yes"&gt;&amp;nbsp; 30&lt;/span&gt;.08.2024 r.&lt;/u&gt;&lt;/strong&gt;&lt;strong&gt;&lt;u&gt;&lt;span style="mso-fareast-language:EN-US"&gt;&lt;/span&gt;&lt;/u&gt;&lt;/strong&gt;&lt;/li&gt;&lt;li class="MsoNormal" style="text-align:justify;line-height:150%;mso-list:l0 level1 lfo1;
     tab-stops:list 36.0pt"&gt;Wykonawca zobowiązany jest do przedstawienia
     dokumentów zawartych w treści ogłoszenia.&lt;/li&gt;&lt;li class="MsoNormal" style="text-align:justify;line-height:150%;mso-list:l0 level1 lfo1;
     tab-stops:list 36.0pt"&gt;Wszelkie koszty związane z realizacją zamówienia w
     tym koszt transportu/ przesyłki leżą po stronie wykonawcy.&lt;/li&gt;&lt;li class="MsoNormal" style="text-align:justify;line-height:150%;mso-list:l0 level1 lfo1;
     tab-stops:list 36.0pt"&gt;Płatność – przelew z odroczonym terminem płatności
     do 30 dni od wykonania usługi, dostarczenia towaru wraz z fakturą pod
     wskazany przez zamawiającego adres. &lt;/li&gt;&lt;/ul&gt;
&lt;p class="MsoNormal" style="margin-left:35.4pt;text-align:justify;line-height:
150%"&gt;Podstawę rozliczenia robót będzie stanowił zatwierdzony przez
Zamawiającego protokół odbioru robót. &lt;/p&gt;
&lt;ul style="margin-top:0cm" type="disc"&gt;&lt;li class="MsoNormal" style="text-align:justify;line-height:150%;mso-list:l0 level1 lfo1;
     tab-stops:list 36.0pt"&gt;Wykonawca gwarantuje, że produkt jest nowy,
     fabrycznie zapakowany i wolny &lt;span style="mso-spacerun:yes"&gt;&lt;/span&gt;&lt;span style="mso-spacerun:yes"&gt;&lt;/span&gt;od wad&lt;/li&gt;&lt;li class="MsoNormal" style="text-align:justify;line-height:150%;mso-list:l0 level1 lfo1;
     tab-stops:list 36.0pt"&gt;Zamawiający udzieli wykonanie usługi na podstawie podpisanego Zlecenia &lt;br&gt;&lt;/li&gt;&lt;li class="MsoNormal" style="text-align:justify;line-height:150%;mso-list:l0 level1 lfo1;
     tab-stops:list 36.0pt"&gt;&amp;nbsp;Zastrzegamy sobie prawo do częściowego realizowania zamówienia. Zamówienie zostało podzielone na części. Wykonawca może złożyć ofertę na załączonym formularzu ofertowym do jednej lub więcej ilości części. &lt;br&gt;&lt;/li&gt;&lt;li class="MsoNormal" style="text-align:justify;line-height:150%;mso-list:l0 level1 lfo1;
     tab-stops:list 36.0pt"&gt;Zamawiający udzieli Zlecenia Wykonawcy, który zaoferuję najniższą cenę do danej części pod warunkiem, że cena oferty nie przekroczy kwoty, którą Zlecający zamierza przeznaczyć na sfinansowanie zamówienia danej części. Zamawiający może zwiększyć kwotę na sfinansowanie danej części zamówienia. Miejsce lokalizacji klimatyzatorów ich marki zostały określone w formularzu ofertowym załączonym do postępowania. &lt;br&gt;&lt;/li&gt;&lt;li class="MsoNormal" style="text-align:justify;line-height:150%;mso-list:l0 level1 lfo1;
     tab-stops:list 36.0pt"&gt;Przeprowadzone postępowanie nie musi zakończyć się
     wyborem dostawcy&lt;/li&gt;&lt;li class="MsoNormal" style="text-align:justify;line-height:150%;mso-list:l0 level1 lfo1;
     tab-stops:list 36.0pt"&gt;Kryterium oceny najniższa cena, termin wykonania,
     wcześniejsza terminowa realizacja tego typu zleceń&lt;/li&gt;&lt;li class="MsoNormal" style="text-align:justify;line-height:150%;mso-list:l0 level1 lfo1;
     tab-stops:list 36.0pt"&gt;Dostawca, który&lt;span style="mso-spacerun:yes"&gt;&amp;nbsp;
     &lt;/span&gt;nie wywiązał się w innych postępowania i zleconych pracach/
     usługach&lt;span style="mso-spacerun:yes"&gt;&amp;nbsp; &lt;/span&gt;przez KWP w Poznaniu
     takich jak (terminowość dostaw, zgodność faktury&amp;nbsp;&lt;span style="mso-spacerun:yes"&gt;&lt;/span&gt;z zamówieniem itp. Nie będzie brany
     pod uwagę&lt;span style="mso-spacerun:yes"&gt;&amp;nbsp; &lt;/span&gt;w postępowaniu&lt;/li&gt;&lt;li class="MsoNormal" style="text-align:justify;line-height:150%;mso-list:l0 level1 lfo1;
     tab-stops:list 36.0pt"&gt;Do zamówienia nie ma zastosowanie art.8 Ustawy Prawo
     Zamówień Publicznych.&lt;/li&gt;&lt;/ul&gt;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</si>
</sst>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03102c82cb3d6df00a87f1f4d2aab84.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952196</v>
      </c>
      <c r="C2" s="6" t="s">
        <v>3</v>
      </c>
      <c r="G2" s="3" t="s">
        <v>4</v>
      </c>
      <c r="H2" s="2"/>
      <c r="I2" s="11"/>
    </row>
    <row r="5" spans="1:27">
      <c r="A5" s="4" t="s">
        <v>5</v>
      </c>
      <c r="B5" s="4" t="s">
        <v>0</v>
      </c>
      <c r="C5" s="4" t="s">
        <v>6</v>
      </c>
      <c r="D5" s="4" t="s">
        <v>7</v>
      </c>
      <c r="E5" s="4" t="s">
        <v>8</v>
      </c>
    </row>
    <row r="6" spans="1:27">
      <c r="A6" s="6">
        <v>1</v>
      </c>
      <c r="B6" s="6">
        <v>3091917</v>
      </c>
      <c r="C6" s="6" t="s">
        <v>9</v>
      </c>
      <c r="D6" s="6" t="s">
        <v>10</v>
      </c>
      <c r="E6" s="11"/>
    </row>
    <row r="7" spans="1:27">
      <c r="A7" s="6">
        <v>2</v>
      </c>
      <c r="B7" s="6">
        <v>3091918</v>
      </c>
      <c r="C7" s="6" t="s">
        <v>11</v>
      </c>
      <c r="D7" s="6" t="s">
        <v>12</v>
      </c>
      <c r="E7" s="11"/>
    </row>
    <row r="8" spans="1:27">
      <c r="A8" s="6">
        <v>3</v>
      </c>
      <c r="B8" s="6">
        <v>3091919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1719178</v>
      </c>
      <c r="C12" s="6" t="s">
        <v>22</v>
      </c>
      <c r="D12" s="6" t="s">
        <v>3</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952196</v>
      </c>
      <c r="C17" s="1" t="s">
        <v>30</v>
      </c>
      <c r="D17" s="16" t="s">
        <v>31</v>
      </c>
      <c r="E17" s="16"/>
    </row>
    <row r="21" spans="1:27">
      <c r="A21" s="3" t="s">
        <v>30</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2024-11-04T22:26:49+01:00</dcterms:created>
  <dcterms:modified xsi:type="dcterms:W3CDTF">2024-11-04T22:26:49+01:00</dcterms:modified>
  <dc:title>Untitled Spreadsheet</dc:title>
  <dc:description/>
  <dc:subject/>
  <cp:keywords/>
  <cp:category/>
</cp:coreProperties>
</file>