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<sst xmlns="http://schemas.openxmlformats.org/spreadsheetml/2006/main" uniqueCount="38">
  <si>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</si>
  <si>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</si>
  <si>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</si>
  <si>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zestawów medycznych z wyposażeniem stanowiących wyposażenie funkcjonariuszy  Służby Celno-Skarbowej na rzecz IAS na terenie kraju.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</si>
  <si>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</si>
  <si>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</si>
  <si>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</si>
  <si>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</si>
  <si>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</si>
  <si>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</si>
  <si>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</si>
  <si>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</si>
  <si>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60 dni od podpisania umowy ale nie później niż do 30 listopada 2024 r..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</si>
  <si>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</si>
  <si>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</si>
  <si>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</si>
  <si>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</si>
  <si>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</si>
  <si>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</si>
  <si>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</si>
  <si>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</si>
  <si>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</si>
  <si>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Zestaw medyczny z wyposażeniem.</t>
  </si>
  <si>
    <t>Dostawa zestawów medycznych z wyposażeniem zgodnie z załączonym "Zapytaniem ofertowym" i "Opisem przedmiotu zamówienia."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</si>
  <si>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</si>
  <si>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</si>
  <si>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</si>
  <si>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</si>
  <si>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</si>
  <si>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</si>
  <si>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</si>
  <si>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</si>
  <si>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ofert.zestaw 2024.docx.pdf</t>
  </si>
  <si>
    <t>zestaw medyczny OPZ 2024_v1.pdf</t>
  </si>
  <si>
    <t>zalacznik rozdzielnik zestaw 2024.xlsx</t>
  </si>
  <si>
    <t>prot.przek.zestaw 2024.docx</t>
  </si>
  <si>
    <t>projekt umowy zał 2 do zap.of.zestaw.2024.docx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</si>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</sst>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3c9b10b32e0fa19e37917cb368c8f7e.pdf" TargetMode="External"/><Relationship Id="rId_hyperlink_2" Type="http://schemas.openxmlformats.org/officeDocument/2006/relationships/hyperlink" Target="https://internetowejwww.platformazakupowa.pl/file/get_new/7e3817c432dd4cc76e5b0910005f981d.pdf" TargetMode="External"/><Relationship Id="rId_hyperlink_3" Type="http://schemas.openxmlformats.org/officeDocument/2006/relationships/hyperlink" Target="https://internetowejwww.platformazakupowa.pl/file/get_new/245f112e9bbf06a1f55a3f01d755201a.xlsx" TargetMode="External"/><Relationship Id="rId_hyperlink_4" Type="http://schemas.openxmlformats.org/officeDocument/2006/relationships/hyperlink" Target="https://internetowejwww.platformazakupowa.pl/file/get_new/de463dff4dd4231296c40e56bbc0550e.docx" TargetMode="External"/><Relationship Id="rId_hyperlink_5" Type="http://schemas.openxmlformats.org/officeDocument/2006/relationships/hyperlink" Target="https://internetowejwww.platformazakupowa.pl/file/get_new/605f476d81f08fbb65b66b7b67138c5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3083882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3083883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3083884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1715385</v>
      </c>
      <c r="C12" s="6" t="s">
        <v>22</v>
      </c>
      <c r="D12" s="6" t="s">
        <v>23</v>
      </c>
      <c r="E12" s="6">
        <v>8.0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949608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949608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949608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949608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949608</v>
      </c>
      <c r="C21" s="1" t="s">
        <v>31</v>
      </c>
      <c r="D21" s="16" t="s">
        <v>36</v>
      </c>
      <c r="E21" s="16"/>
    </row>
    <row r="25" spans="1:27">
      <c r="A25" s="3" t="s">
        <v>31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2024-10-02T02:30:01+02:00</dcterms:created>
  <dcterms:modified xsi:type="dcterms:W3CDTF">2024-10-02T02:30:01+02:00</dcterms:modified>
  <dc:title>Untitled Spreadsheet</dc:title>
  <dc:description/>
  <dc:subject/>
  <cp:keywords/>
  <cp:category/>
</cp:coreProperties>
</file>