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<sst xmlns="http://schemas.openxmlformats.org/spreadsheetml/2006/main" uniqueCount="42">
  <si>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</si>
  <si>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</si>
  <si>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</si>
  <si>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dla zadania: Parking leśny Lubomierz - Rzeki w Nadleśnictwie Limanowa w Leśnictwie Kiczora wraz z uzyskaniem prawomocnej decyzji pozwolenia na budowę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</si>
  <si>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</si>
  <si>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</si>
  <si>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</si>
  <si>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</si>
  <si>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</si>
  <si>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</si>
  <si>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wzoru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</si>
  <si>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</si>
  <si>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</si>
  <si>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</si>
  <si>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</si>
  <si>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</si>
  <si>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</si>
  <si>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</si>
  <si>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</si>
  <si>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</si>
  <si>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</si>
  <si>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</si>
  <si>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</si>
  <si>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</si>
  <si>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oferty brutto za wykonanie całości zamówienia. Uwaga należy do oferty dołączyć załączniki wymienione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</si>
  <si>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</si>
  <si>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</si>
  <si>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</si>
  <si>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</si>
  <si>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</si>
  <si>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</si>
  <si>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</si>
  <si>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</si>
  <si>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SA.270.2.15.2024.pdf</t>
  </si>
  <si>
    <t>zał. nr 2 Wzór umowy.docx</t>
  </si>
  <si>
    <t>zał. nr 3 Lokalizacja - Mapa.pdf</t>
  </si>
  <si>
    <t>zał. nr 4 Zarządzenie nr 48 z dnia 1 września 2020 ws. wprowadzenia Wytycznych prowadzenia robót budowlanych w PGL LP.pdf</t>
  </si>
  <si>
    <t>zał. nr 5 Wytyczne prowadzenia robót budowlanych w PGL LP.docx</t>
  </si>
  <si>
    <t>Zał. nr 6 Wykaz osób.docx</t>
  </si>
  <si>
    <t>Zał. nr 7 Wykaz usług.docx</t>
  </si>
  <si>
    <t>zał. nr 1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</si>
  <si>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pre-wrap;"&gt;&lt;strong&gt;Szczegółowo zakres prac które Wykonawca musi wycenić przed złożeniem oferty w postępowaniu przedstawiono we wzorze umowy (załącznik 2). &lt;br&gt;&lt;/strong&gt;&lt;/span&gt;&lt;/p&gt;&lt;br&gt;&lt;p&gt;&lt;strong&gt;Ofertę na formularzu strony prowadzonego postępowania należy złożyć wskazując w&lt;/strong&gt;&lt;/p&gt;&lt;p&gt;&lt;strong&gt;formularzu wartość oferty brutto za wykonanie całości zadania. Do oferty Wykonawca musi&lt;/strong&gt;&lt;/p&gt;&lt;p&gt;&lt;strong&gt;załączyć:&lt;/strong&gt;&lt;/p&gt;&lt;ul&gt;&lt;li&gt;&lt;strong&gt;Oświadczenie zgodne z załącznikiem nr 1; Wykaz osób i wykaz usług potwierdzających spełnienie warunku udziału w&lt;/strong&gt;&lt;/li&gt;&lt;/ul&gt;&lt;p&gt;&lt;strong&gt;postępowaniu wskazanego w pkt 9; (załącznik 6 oraz załącznik 7),&lt;/strong&gt;&lt;/p&gt;&lt;ul&gt;&lt;li&gt;&lt;strong&gt;kopie uprawnień osób wskazanych przez Wykonawcę;&lt;/strong&gt;&lt;/li&gt;&lt;/ul&gt;&lt;ul&gt;&lt;li&gt;&lt;strong&gt;Oświadczenie uprawnionej osoby o możliwości wykonania projektu budowy mostu z&lt;/strong&gt;&lt;/li&gt;&lt;/ul&gt;&lt;p&gt;&lt;strong&gt;odpowiednimi uzgodnieniami, zgodnie z pkt 3 zapytania ofertowego.&lt;/strong&gt;&lt;/p&gt;&lt;p&gt;&lt;br&gt;&lt;/p&gt;&lt;p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zastrzega że oferty niezgodne z wymagami w postępowaniu będą podlegać odrzuceniu.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</si>
</sst>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68a349269f1eb06e775ecc2665762b.pdf" TargetMode="External"/><Relationship Id="rId_hyperlink_2" Type="http://schemas.openxmlformats.org/officeDocument/2006/relationships/hyperlink" Target="https://internetowejwww.platformazakupowa.pl/file/get_new/41c4854c69b047411df597c339f737cc.docx" TargetMode="External"/><Relationship Id="rId_hyperlink_3" Type="http://schemas.openxmlformats.org/officeDocument/2006/relationships/hyperlink" Target="https://internetowejwww.platformazakupowa.pl/file/get_new/3eaddd7d5422d6ffe709790491debbd3.pdf" TargetMode="External"/><Relationship Id="rId_hyperlink_4" Type="http://schemas.openxmlformats.org/officeDocument/2006/relationships/hyperlink" Target="https://internetowejwww.platformazakupowa.pl/file/get_new/d506273de79b08262a1709f26af63b7b.pdf" TargetMode="External"/><Relationship Id="rId_hyperlink_5" Type="http://schemas.openxmlformats.org/officeDocument/2006/relationships/hyperlink" Target="https://internetowejwww.platformazakupowa.pl/file/get_new/d8cefa64ef6456fa4e27e80be3909d75.docx" TargetMode="External"/><Relationship Id="rId_hyperlink_6" Type="http://schemas.openxmlformats.org/officeDocument/2006/relationships/hyperlink" Target="https://internetowejwww.platformazakupowa.pl/file/get_new/4f91d0e0545bfc1110918611781d6938.docx" TargetMode="External"/><Relationship Id="rId_hyperlink_7" Type="http://schemas.openxmlformats.org/officeDocument/2006/relationships/hyperlink" Target="https://internetowejwww.platformazakupowa.pl/file/get_new/19f4f3a44868e72dd1ca88a6946d61df.docx" TargetMode="External"/><Relationship Id="rId_hyperlink_8" Type="http://schemas.openxmlformats.org/officeDocument/2006/relationships/hyperlink" Target="https://internetowejwww.platformazakupowa.pl/file/get_new/103776d043b3cd0133a2685405afd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3079766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3079767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3079785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1713672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948339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948339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948339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948339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948339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948339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948339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948339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2024-10-03T00:53:16+02:00</dcterms:created>
  <dcterms:modified xsi:type="dcterms:W3CDTF">2024-10-03T00:53:16+02:00</dcterms:modified>
  <dc:title>Untitled Spreadsheet</dc:title>
  <dc:description/>
  <dc:subject/>
  <cp:keywords/>
  <cp:category/>
</cp:coreProperties>
</file>