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<sst xmlns="http://schemas.openxmlformats.org/spreadsheetml/2006/main" uniqueCount="44">
  <si>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</si>
  <si>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</si>
  <si>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</si>
  <si>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Mater.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</si>
  <si>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</si>
  <si>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</si>
  <si>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</si>
  <si>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</si>
  <si>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</si>
  <si>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</si>
  <si>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</si>
  <si>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</si>
  <si>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</si>
  <si>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</si>
  <si>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</si>
  <si>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</si>
  <si>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</si>
  <si>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</si>
  <si>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</si>
  <si>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</si>
  <si>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</si>
  <si>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</si>
  <si>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</t>
  </si>
  <si>
    <t>M6/7cm z łeb grzybkowy, niepełny gwint</t>
  </si>
  <si>
    <t>kg</t>
  </si>
  <si>
    <t>23%</t>
  </si>
  <si>
    <t>PLN</t>
  </si>
  <si>
    <t xml:space="preserve">Śruba </t>
  </si>
  <si>
    <t>M8/6cm łeb grzybkowy, niepełny gwint</t>
  </si>
  <si>
    <t>Nakrętki</t>
  </si>
  <si>
    <t>M6</t>
  </si>
  <si>
    <t>Gwoździe</t>
  </si>
  <si>
    <t>2"</t>
  </si>
  <si>
    <t>5"</t>
  </si>
  <si>
    <t>Pędzel</t>
  </si>
  <si>
    <t>angielski 50 mm
Osoba do kontaktu:
Pani Ewa Sadowska
tel. 0 723 965 977</t>
  </si>
  <si>
    <t>szt.</t>
  </si>
  <si>
    <t>Razem:</t>
  </si>
  <si>
    <t>Załączniki do postępowania</t>
  </si>
  <si>
    <t>Źródło</t>
  </si>
  <si>
    <t>Nazwa załącznika</t>
  </si>
  <si>
    <t>Klauzula informacyjna w związku z procedurą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</si>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</sst>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ddf149efca246f050fce768e6228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1713551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1713559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1713560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1713561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1713563</v>
      </c>
      <c r="C16" s="6" t="s">
        <v>31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1713564</v>
      </c>
      <c r="C17" s="6" t="s">
        <v>34</v>
      </c>
      <c r="D17" s="6" t="s">
        <v>35</v>
      </c>
      <c r="E17" s="6">
        <v>30.0</v>
      </c>
      <c r="F17" s="6" t="s">
        <v>36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1713551</v>
      </c>
      <c r="C22" s="1" t="s">
        <v>22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2024-10-02T10:22:55+02:00</dcterms:created>
  <dcterms:modified xsi:type="dcterms:W3CDTF">2024-10-02T10:22:55+02:00</dcterms:modified>
  <dc:title>Untitled Spreadsheet</dc:title>
  <dc:description/>
  <dc:subject/>
  <cp:keywords/>
  <cp:category/>
</cp:coreProperties>
</file>