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<sst xmlns="http://schemas.openxmlformats.org/spreadsheetml/2006/main" uniqueCount="36">
  <si>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</si>
  <si>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</si>
  <si>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</si>
  <si>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projektowej budowy hali obsług dla autobusów elektrycznych, wodorowych i spalinowych wraz z infrastrukturą towarzyszącą z podziałem na etapy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</si>
  <si>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</si>
  <si>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</si>
  <si>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</si>
  <si>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</si>
  <si>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</si>
  <si>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</si>
  <si>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</si>
  <si>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</si>
  <si>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</si>
  <si>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</si>
  <si>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</si>
  <si>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</si>
  <si>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</si>
  <si>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</si>
  <si>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</si>
  <si>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</si>
  <si>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</si>
  <si>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</si>
  <si>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</si>
  <si>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</si>
  <si>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</si>
  <si>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DO.ZP.U.46.2024.DI_Specyfikacja zamowienia.pdf</t>
  </si>
  <si>
    <t>DO.ZP.U.46.2024.DI_Zal.1_Opis przedmiotu zamówienia.pdf</t>
  </si>
  <si>
    <t>DO.ZP.U.46.2024.DI_Zal.2_Formularz oferty.docx</t>
  </si>
  <si>
    <t>DO.ZP.U.46.2024.DI_Zal. 3_kosztorys ofertowy.xlsx</t>
  </si>
  <si>
    <t>DO.ZP.U.46.2024.DI_Zal.4_projekt umowy.pdf</t>
  </si>
  <si>
    <t>DO.ZP.U.46.2024.DI_Zal.5_Osw. o spelnieniu warunkow.docx</t>
  </si>
  <si>
    <t>DO.ZP.U.46.2024.DI_Zal.6_Doświadczenie.docx</t>
  </si>
  <si>
    <t>DO.ZP.U.46.2024.DI_Zal.7_Osw. podmiotu udost. zasoby.docx</t>
  </si>
  <si>
    <t>DO.ZP.U.46.2024.DI_Zal.8_Oświadczenie dot. podstaw wykluczenia.docx</t>
  </si>
  <si>
    <t>DO.ZP.U.46.2024.DI_Zal.9_Oświadczenie dot. podstaw wykluczenia (podmiot trzeci).docx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</si>
  <si>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specyfikację, formularz oferty oraz pozostałą dokumentację związaną z przedmiotem zamówienia.&amp;nbsp;Zamawiający wymaga złożenia oferty na zapewnionych dokumentach, zgodnie ze Specyfikacją Zamówienia.&lt;/span&gt;&lt;/p&gt;&lt;p class="MsoListParagraph" style="margin-left:18.0pt;text-align:justify;
line-height:115%;tab-stops:0cm"&gt;&lt;strong&gt;&lt;span style="font-family:&amp;quot;Tahoma&amp;quot;,sans-serif"&gt;Zamawiający
wymaga, od Wykonawców (przed złożeniem oferty) odbycia wizji lokalnej w
terminie do dnia 12.07.2024 r. Umówienia terminu wizji lokalnej należy dokonać w terminie do dnia 08.07.2024 r. za pośrednictwem poczty e-mail: &lt;/span&gt;&lt;/strong&gt;&lt;a href="mailto:sekretariat@mzk.bielsko.pl"&gt;&lt;strong&gt;&lt;span style="font-family:&amp;quot;Tahoma&amp;quot;,sans-serif"&gt;sekretariat@mzk.bielsko.pl&lt;/span&gt;&lt;/strong&gt;&lt;/a&gt;&lt;strong&gt;&lt;span style="font-family:&amp;quot;Tahoma&amp;quot;,sans-serif"&gt;, albo nr tel. 33&amp;nbsp;814 35 11 wew.
270 albo za pośrednictwem platformy zakupowej.&lt;o:p&gt;&lt;/o:p&gt;&lt;/span&gt;&lt;/strong&gt;&lt;/p&gt;&lt;p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</si>
</sst>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0a42e0c34d8d4a4275f194ad76f22d.pdf" TargetMode="External"/><Relationship Id="rId_hyperlink_2" Type="http://schemas.openxmlformats.org/officeDocument/2006/relationships/hyperlink" Target="https://internetowejwww.platformazakupowa.pl/file/get_new/ac4c8bc1de7314286c2bd77fd6c31d6e.pdf" TargetMode="External"/><Relationship Id="rId_hyperlink_3" Type="http://schemas.openxmlformats.org/officeDocument/2006/relationships/hyperlink" Target="https://internetowejwww.platformazakupowa.pl/file/get_new/8f132560b76c811fdd8960d2d6a2f3c1.docx" TargetMode="External"/><Relationship Id="rId_hyperlink_4" Type="http://schemas.openxmlformats.org/officeDocument/2006/relationships/hyperlink" Target="https://internetowejwww.platformazakupowa.pl/file/get_new/b452855f331d9bfc97efd61969718cb0.xlsx" TargetMode="External"/><Relationship Id="rId_hyperlink_5" Type="http://schemas.openxmlformats.org/officeDocument/2006/relationships/hyperlink" Target="https://internetowejwww.platformazakupowa.pl/file/get_new/47ccea5f0f930d915720b7f75fd75106.pdf" TargetMode="External"/><Relationship Id="rId_hyperlink_6" Type="http://schemas.openxmlformats.org/officeDocument/2006/relationships/hyperlink" Target="https://internetowejwww.platformazakupowa.pl/file/get_new/671d81b9768d4d7f56f2f94dbd8b71a4.docx" TargetMode="External"/><Relationship Id="rId_hyperlink_7" Type="http://schemas.openxmlformats.org/officeDocument/2006/relationships/hyperlink" Target="https://internetowejwww.platformazakupowa.pl/file/get_new/8340922bbf678f7c00f0797a92c6784b.docx" TargetMode="External"/><Relationship Id="rId_hyperlink_8" Type="http://schemas.openxmlformats.org/officeDocument/2006/relationships/hyperlink" Target="https://internetowejwww.platformazakupowa.pl/file/get_new/b38882bff52aa09a950ebc3d07fb63cf.docx" TargetMode="External"/><Relationship Id="rId_hyperlink_9" Type="http://schemas.openxmlformats.org/officeDocument/2006/relationships/hyperlink" Target="https://internetowejwww.platformazakupowa.pl/file/get_new/d3262277694510fb4025d580500a24c2.docx" TargetMode="External"/><Relationship Id="rId_hyperlink_10" Type="http://schemas.openxmlformats.org/officeDocument/2006/relationships/hyperlink" Target="https://internetowejwww.platformazakupowa.pl/file/get_new/d92edb687ee6727d1d2de8d45b748a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1713078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947813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947813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947813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947813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947813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947813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947813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947813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947813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947813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2024-11-05T00:26:13+01:00</dcterms:created>
  <dcterms:modified xsi:type="dcterms:W3CDTF">2024-11-05T00:26:13+01:00</dcterms:modified>
  <dc:title>Untitled Spreadsheet</dc:title>
  <dc:description/>
  <dc:subject/>
  <cp:keywords/>
  <cp:category/>
</cp:coreProperties>
</file>