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<sst xmlns="http://schemas.openxmlformats.org/spreadsheetml/2006/main" uniqueCount="37">
  <si>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</si>
  <si>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</si>
  <si>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</si>
  <si>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wymiany uszkodzonego sensora oraz wykonania wzorcowania i kalibracji alkomatu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</si>
  <si>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</si>
  <si>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</si>
  <si>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</si>
  <si>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</si>
  <si>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</si>
  <si>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</si>
  <si>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</si>
  <si>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</si>
  <si>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21 dni  od otrzymania zamówienia. Proszę potwierdzić wpisując "Akceptuję"</t>
  </si>
  <si>
    <t>Dodatkowe koszty</t>
  </si>
  <si>
    <t>Wszelkie dodatkowe koszty, w tym koszty transportu poza granicami Wrocławia, po stronie wykonawcy. Proszę potwierdzić wpisując "Akceptuję"</t>
  </si>
  <si>
    <t>Odległość od siedziby zamawiającego</t>
  </si>
  <si>
    <t>Odległość firmy w której zostanie wykonana usługa: Odległość do 10 km - 40 pkt Odległość do 20 km - 30 pkt Odległość do 30 km - 20 pkt Odległość do 40 km - 10 pkt Odległość powyżej 40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</si>
  <si>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</si>
  <si>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</si>
  <si>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</si>
  <si>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</si>
  <si>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</si>
  <si>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</si>
  <si>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</si>
  <si>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wymiany sensora</t>
  </si>
  <si>
    <t>Usługa wykonania wymiany niesprawnego sensora na nowy (czujnik elektrochemiczny) w alkomacie ALKOHIT X60</t>
  </si>
  <si>
    <t>usługa</t>
  </si>
  <si>
    <t>23%</t>
  </si>
  <si>
    <t>PLN</t>
  </si>
  <si>
    <t>Usługa wykonania wzorcowania i kalibracji alkomatu ALKOHIT X60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</si>
  <si>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</si>
  <si>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</si>
  <si>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</si>
  <si>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</si>
  <si>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</si>
  <si>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</si>
  <si>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wymiany uszkodzonego sensora na nowy (wymiana czujnika elektrochemicznego) oraz wykonania wzorcowania i kalibracji alkomatu:&lt;/p&gt;&lt;p&gt;- ALKO HIT X 60 1 szt.&amp;nbsp;&lt;/p&gt;&lt;p&gt;Wykonawca ponosi koszty odbioru w/w sprzętu od Zamawiającego oraz koszty dostawy do Zamawiającego.&lt;/p&gt;&lt;p&gt;Wykonawca do złożonej oferty dołączy oświadczenie, że nie podlega wykluczeniu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white-space-collapse: preserve;"&gt;Zastrzegamy, że postępowanie może zakończyć się brakiem wyboru oferty w przypadku:
- niewystarczających środków na realizację zamówienia,
- zmianę zapotrzebowania Zamawiającego.&lt;/span&gt;&lt;br&gt;&lt;/p&gt;&lt;br&gt;&lt;br&gt;&lt;p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</si>
</sst>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38a0468b987cc222ba10ee1f7248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3077506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3077507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3077508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1712748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1713269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947577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2024-11-03T09:03:23+01:00</dcterms:created>
  <dcterms:modified xsi:type="dcterms:W3CDTF">2024-11-03T09:03:23+01:00</dcterms:modified>
  <dc:title>Untitled Spreadsheet</dc:title>
  <dc:description/>
  <dc:subject/>
  <cp:keywords/>
  <cp:category/>
</cp:coreProperties>
</file>