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<sst xmlns="http://schemas.openxmlformats.org/spreadsheetml/2006/main" uniqueCount="37">
  <si>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</si>
  <si>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</si>
  <si>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</si>
  <si>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prania wraz z transportem: pościeli, ręczników, kołder, poduszek, ochraniaczy na materace, narzut na łóżka, zasłon i obrusów na potrzeby pięciu zamiejscowych Ośrodków Uniwersytetu Szczecińskiego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</si>
  <si>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</si>
  <si>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</si>
  <si>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</si>
  <si>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</si>
  <si>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</si>
  <si>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</si>
  <si>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</si>
  <si>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</si>
  <si>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</si>
  <si>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</si>
  <si>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</si>
  <si>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</si>
  <si>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</si>
  <si>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</si>
  <si>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Międzynarodowy Ośrodek Badań Interdyscyplinarnych w Kulicach</t>
  </si>
  <si>
    <t>Cena 1 usługi obejmuje cenę całkowitą części 1 zamówienia. Wykonawca wypełni i załączy Załącznik nr 1 formularz ofertowy oraz załącznik nr 1a formularz cen jednostkowych. Niewypełnienie załączników spowoduje odrzucenie oferty.</t>
  </si>
  <si>
    <t>usługa</t>
  </si>
  <si>
    <t>23%</t>
  </si>
  <si>
    <t>PLN</t>
  </si>
  <si>
    <t>Część 2 Zespół Pałacowo-Parkowy - Centrum Edukacji Środowiskowej, Małkocin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</si>
  <si>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</si>
  <si>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5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</si>
  <si>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</si>
  <si>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</si>
  <si>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</si>
  <si>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</si>
  <si>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</si>
  <si>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</si>
  <si>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A-ZP.382.07.2024.KK  Zapytanie ofertowe.pdf</t>
  </si>
  <si>
    <t>formularz cen jednostkowych zał 1a dot.cz. 1, 2 i 5.docx</t>
  </si>
  <si>
    <t>Zał. 1 - formularz ofertowy zał.1.doc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</si>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</sst>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792ffabf9e9289928f5cf6ab0d0a63d.pdf" TargetMode="External"/><Relationship Id="rId_hyperlink_2" Type="http://schemas.openxmlformats.org/officeDocument/2006/relationships/hyperlink" Target="https://internetowejwww.platformazakupowa.pl/file/get_new/6804b47b9b07e89feee1e95d06428bab.docx" TargetMode="External"/><Relationship Id="rId_hyperlink_3" Type="http://schemas.openxmlformats.org/officeDocument/2006/relationships/hyperlink" Target="https://internetowejwww.platformazakupowa.pl/file/get_new/02f2894d864e0d3d33e4c468bc10f93c.doc" TargetMode="External"/><Relationship Id="rId_hyperlink_4" Type="http://schemas.openxmlformats.org/officeDocument/2006/relationships/hyperlink" Target="https://internetowejwww.platformazakupowa.pl/file/get_new/6f86e85eafea35869daaf224e0c8dcf5.docx" TargetMode="External"/><Relationship Id="rId_hyperlink_5" Type="http://schemas.openxmlformats.org/officeDocument/2006/relationships/hyperlink" Target="https://internetowejwww.platformazakupowa.pl/file/get_new/21673da34b7a7051fddb5ee2a0b070d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946421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3073975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1711515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1711518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1711519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946421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946421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946421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3073974</v>
      </c>
      <c r="C20" s="1" t="s">
        <v>35</v>
      </c>
      <c r="D20" s="16" t="s">
        <v>33</v>
      </c>
      <c r="E20" s="16"/>
    </row>
    <row r="21" spans="1:27">
      <c r="A21" s="1">
        <v>5</v>
      </c>
      <c r="B21" s="1">
        <v>3073974</v>
      </c>
      <c r="C21" s="1" t="s">
        <v>35</v>
      </c>
      <c r="D21" s="16" t="s">
        <v>34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2024-07-02T21:56:06+02:00</dcterms:created>
  <dcterms:modified xsi:type="dcterms:W3CDTF">2024-07-02T21:56:06+02:00</dcterms:modified>
  <dc:title>Untitled Spreadsheet</dc:title>
  <dc:description/>
  <dc:subject/>
  <cp:keywords/>
  <cp:category/>
</cp:coreProperties>
</file>