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<sst xmlns="http://schemas.openxmlformats.org/spreadsheetml/2006/main" uniqueCount="30">
  <si>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</si>
  <si>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</si>
  <si>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</si>
  <si>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i dostawa mopów obrotowych VILEDA Turbo </t>
  </si>
  <si>
    <t>Komentarz do całej oferty:</t>
  </si>
  <si>
    <t>LP</t>
  </si>
  <si>
    <t>Kryterium</t>
  </si>
  <si>
    <t>Opis</t>
  </si>
  <si>
    <t>Twoja propozycja/komentarz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</si>
  <si>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</si>
  <si>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</si>
  <si>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</si>
  <si>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</si>
  <si>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</si>
  <si>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</si>
  <si>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</si>
  <si>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</si>
  <si>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Mop obrotowy VILEDA Turbo + dodatkowe wkłady do mopa</t>
  </si>
  <si>
    <t>Komplet zawierający: wiadro mopa z wirówką, teleskopowy kij, trójkątną podstawę mopa Easy Wring and Clean Turbo, 2 szt. wkładu do mopa.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</si>
  <si>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</si>
  <si>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</si>
  <si>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</si>
  <si>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</si>
  <si>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</si>
  <si>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</si>
  <si>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</si>
  <si>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</si>
  <si>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</si>
  <si>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protokół odbioru.odt</t>
  </si>
  <si>
    <t xml:space="preserve">&lt;p lang="zxx" align="justify" style="margin-bottom: 0cm; font-weight: normal; line-height: 105%"&gt;
WARUNKI
ZAMÓWIENIA:&lt;/p&gt;
&lt;p lang="zxx" align="justify" style="margin-bottom: 0cm; font-weight: normal; line-height: 105%"&gt;
&lt;br&gt;
&lt;/p&gt;
&lt;ol&gt;&lt;li&gt;&lt;p lang="zxx" align="justify" style="margin-bottom: 0cm; font-weight: normal; line-height: 150%; text-decoration: none"&gt;
	Transport
	: koszt pokrywa Wykonawca.&lt;/p&gt;
	&lt;/li&gt;&lt;li&gt;&lt;p lang="zxx" align="justify" style="margin-bottom: 0cm; font-weight: normal; line-height: 150%; text-decoration: none"&gt;
	Sposób
	zapłaty: 30
	dni od daty otrzymania faktury.&lt;/p&gt;
	&lt;/li&gt;&lt;li&gt;&lt;p lang="zxx" align="justify" style="margin-bottom: 0cm; font-weight: normal; line-height: 150%"&gt;
	Fakturę
	prosimy wystawić
	na płatnika :&lt;/p&gt;
&lt;/li&gt;&lt;/ol&gt;
&lt;p lang="zxx" align="justify" style="margin-bottom: 0cm; font-style: normal; font-weight: normal; line-height: 150%"&gt;
	Komenda
Wojewódzka Policji we Wrocławiu           
&lt;/p&gt;
&lt;p lang="zxx" align="justify" style="margin-bottom: 0cm; font-style: normal; font-weight: normal; line-height: 150%"&gt;
	ul.
Podwale 31-33, 50-040 Wrocław&lt;/p&gt;
&lt;p lang="zxx" align="justify" style="margin-bottom: 0cm; font-style: normal; font-weight: normal; line-height: 150%"&gt;
	NIP:
896-000-47-80. 
&lt;/p&gt;
&lt;ol start="4"&gt;&lt;li&gt;&lt;p lang="zxx" align="justify" style="margin-bottom: 0cm; font-weight: normal; line-height: 150%"&gt;
	Przedmiot
	zamówienia wraz z fakturą należy dostarczyć do:&lt;/p&gt;
&lt;/li&gt;&lt;/ol&gt;
&lt;p lang="zxx" align="justify" style="margin-left: 1.3cm; text-indent: -1.3cm; margin-bottom: 0cm; line-height: 150%; background: transparent; page-break-before: auto"&gt;
         miejsce
dostarczenia: Komenda Miejska Policji we Wrocławiu ul Szymanowskiego 11, 51-609 Wrocław&lt;/p&gt;
&lt;p lang="zxx" align="justify" style="margin-left: 1.2cm; text-indent: -1.3cm; margin-bottom: 0cm; line-height: 150%; background: transparent; page-break-before: auto"&gt;
            W
celu ustalenia dokładnego terminu dostawy prosimy kontaktować się
z osobami
odpowiedzialnymi
za odbiór przedmiotu zamówienia
pod nr tel. 47
87 156 37.&lt;/p&gt;
&lt;ol start="5"&gt;&lt;li&gt;&lt;p lang="zxx" align="justify" style="margin-bottom: 0cm; font-style: normal; font-weight: normal; line-height: 150%; text-decoration: none"&gt;
	W
	przypadku stwierdzenia wad w dostarczonym przedmiocie zamówienia
	Wykonawca zobowiązuje się do dostarczenia przedmiotu zamówienia
	bez wad w terminie 2 dni od dnia zgłoszenia.&lt;/p&gt;
	&lt;/li&gt;&lt;li&gt;&lt;p lang="zxx" align="justify" style="margin-bottom: 0cm; line-height: 150%"&gt;
	Termin
	realizacji zamówienia: 
	5
	dni roboczych (bez
	sobót i niedziel) od
	dnia przesłania oficjalnego zamówienia.&lt;/p&gt;
	&lt;/li&gt;&lt;li&gt;&lt;p lang="zxx" align="justify" style="margin-bottom: 0cm; line-height: 150%"&gt;
	Wykonawca
	zapłaci Zamawiającemu karę umowną:&lt;/p&gt;
	&lt;p lang="zxx" align="justify" style="margin-bottom: 0cm; line-height: 150%"&gt;
	-
	za zwłokę
	w dostawie przedmiotu zamówienia w terminie określonym w pkt 6
	w wysokości 1 % wartości brutto zamówienia za każdy rozpoczęty
	dzień opóźnienia, 
	&lt;/p&gt;
	&lt;p lang="zxx" align="justify" style="margin-bottom: 0cm; font-style: normal; font-weight: normal; line-height: 150%; text-decoration: none"&gt;
	-
	z tytułu odstąpienia od realizacji zamówienia z przyczyn, za
	które odpowiedzialność ponosi Wykonawca w wysokości 10 % brutto
	wartości zamówienia.&lt;/p&gt;
	&lt;/li&gt;&lt;li&gt;&lt;p lang="zxx" align="justify" style="margin-bottom: 0cm; line-height: 150%"&gt;
	Zamawiający
	zastrzega, że w przypadku zwłoki
	w realizacji zamówienia w terminie wskazanym w  pkt 6,
	będzie upoważniony do odstąpienia od realizacji zamówienia bez
	wyznaczania dodatkowego terminu na spełnienie świadczenia.&lt;/p&gt;
	&lt;/li&gt;&lt;li&gt;&lt;p lang="zxx" align="justify" style="margin-bottom: 0cm; line-height: 150%"&gt;
	Prawidłowość
	i terminowość wydania przedmiotu
	zamówienia
	strony potwierdzą protokołem odbioru przedmiotu
	zamówienia.&lt;/p&gt;&lt;/li&gt;&lt;li&gt;&lt;p lang="zxx" align="justify" style="margin-bottom: 0cm; line-height: 150%"&gt;
	W
	załączeniu protokół
	odbioru przedmiotu zamówienia oraz
	wzór
	oświadczenia.&lt;/p&gt;
	&lt;/li&gt;&lt;li&gt;&lt;p lang="zxx" align="justify" style="margin-bottom: 0cm; font-style: normal; font-weight: normal; line-height: 150%"&gt;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2022 poz. 835), tj:&lt;/p&gt;
	&lt;p lang="zxx" align="justify" style="margin-top: 0.3cm; margin-bottom: 0.3cm; font-style: normal; line-height: 150%; background: #ffffff; page-break-before: auto"&gt;
	a)
	wykonawcy wymienieni w wykazach
	określonych w rozporządzeniu 765/2006 i rozporządzeniu   269/2014
	albo wpisani na listę na podstawie decyzji w sprawie wpisu na listę
	rozstrzygającej o zastosowaniu środka, o którym mowa w art. 1 pkt
	3;&lt;/p&gt;
	&lt;p lang="zxx" align="justify" style="margin-top: 0.3cm; margin-bottom: 0.3cm; font-style: normal; line-height: 150%; background: #ffffff"&gt;
	b)
	wykonawcy, których beneficjentem
	rzeczywistym w rozumieniu ustawy z dnia 1 marca 2018 r. o
	przeciwdziałaniu praniu pieniędzy oraz finansowaniu terroryzmu
	(Dz. U. z 2022 r. poz. 593 i 655) jest osoba wymieniona w wykazach
	określonych w rozporządzeniu 765/2006 i rozporządzeniu 269/2014
	albo wpisana na listę lub będąca takim beneficjentem rzeczywistym
	od dnia 24 lutego 2022 r., o ile została wpisana na listę na
	podstawie decyzji w sprawie wpisu na listę rozstrzygającej o
	zastosowaniu środka, o którym mowa w art. 1 pkt 3;&lt;/p&gt;
	&lt;p lang="pl-PL" align="justify" style="margin-top: 0.3cm; margin-bottom: 0.3cm; font-style: normal; font-weight: normal; line-height: 150%; background: #ffffff; text-decoration: none; page-break-before: auto"&gt;
	c)
	 wykonawcy, których jednostką dominującą w rozumieniu art. 3
	ust. 1 pkt 37 ustawy z dnia 29 września 1994 r. o rachunkowości
	(Dz. U. z 2021 r. poz. 217, 2105 i 2106) jest podmiot wymieniony w
	wykazach  kreślonych w rozporządzeniu 765/2006 i rozporządzeniu
	269/2014 albo wpisany na listę lub będący taką  jednostką
	dominującą od dnia 24 lutego 2022 r., o ile został wpisany na
	listę na podstawie decyzji w  prawie wpisu na listę
	rozstrzygającej o zastosowaniu środka, o którym mowa w art. 1 pkt
	3.&lt;/p&gt;
	&lt;/li&gt;&lt;li&gt;&lt;p lang="zxx" align="justify" style="margin-bottom: 0cm; line-height: 150%; background: #ffffff; text-decoration: none; page-break-before: auto"&gt;
	W
	celu potwierdzenia braku podstaw do wykluczenia wykonawcy, o którym
	mowa w pkt 13,
	wykonawca wraz z ofertą zobowiązany jest złożyć oświadczenie o
	braku podstaw do wykluczenia na ww. podstawie prawnej. Wzór
	oświadczenia stanowi załącznik do
	postępowania. Podpisane
	oświadczenie w formie PDF należy dołączyć do składanej oferty.
	W
	przypadku niezłożenia oświadczenia do postępowania Zamawiający
	zwróci się do Wykonawcy z prośbą o przesłanie oświadczenia na
	skrzynkę e-mail.&lt;/p&gt;
	&lt;p lang="pl-PL" align="justify" style="margin-bottom: 0cm; font-style: normal; line-height: 150%; background: #ffffff; text-decoration: none"&gt;
	W
	przypadku braku złożenia oświadczenia do składanej oferty lub
	niedostarczenia oświadczenia w wiadomości e-mail oferta nie będzie
	rozpatrywana.&lt;/p&gt;
	&lt;/li&gt;&lt;li&gt;&lt;p lang="zxx" align="justify" style="margin-bottom: 0cm; line-height: 150%; background: #ffffff; text-decoration: none"&gt;
	Wykonawca
	przystępując do złożenia oferty akceptuje powyższe warunki
	zamówienia.&lt;/p&gt;
	&lt;p lang="zxx" align="justify" style="margin-bottom: 0cm; line-height: 150%; background: transparent; text-decoration: none"&gt;
	Zamawiający
	zastrzega sobie prawo do odwołania, unieważnienia
	lub zamknięcia postępowania   bez dokonania wyboru
	oferty, w każdym czasie bez podania przyczyny.&lt;/p&gt;
&lt;/li&gt;&lt;/ol&gt;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</si>
</sst>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b5f9c5cd32fe8c11314328c99906d2.pdf" TargetMode="External"/><Relationship Id="rId_hyperlink_2" Type="http://schemas.openxmlformats.org/officeDocument/2006/relationships/hyperlink" Target="https://internetowejwww.platformazakupowa.pl/file/get_new/772cb23b3364e13da90fd84a8ed99f9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3073247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1711139</v>
      </c>
      <c r="C10" s="6" t="s">
        <v>17</v>
      </c>
      <c r="D10" s="6" t="s">
        <v>18</v>
      </c>
      <c r="E10" s="6">
        <v>2.0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946178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946178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2024-10-28T12:04:43+01:00</dcterms:created>
  <dcterms:modified xsi:type="dcterms:W3CDTF">2024-10-28T12:04:43+01:00</dcterms:modified>
  <dc:title>Untitled Spreadsheet</dc:title>
  <dc:description/>
  <dc:subject/>
  <cp:keywords/>
  <cp:category/>
</cp:coreProperties>
</file>