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<sst xmlns="http://schemas.openxmlformats.org/spreadsheetml/2006/main" uniqueCount="43">
  <si>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</si>
  <si>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</si>
  <si>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</si>
  <si>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paneli ledowych i źródeł światła na potrzeby Uczelni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</si>
  <si>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</si>
  <si>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</si>
  <si>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</si>
  <si>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</si>
  <si>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</si>
  <si>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</si>
  <si>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przelew. Proszę potwierdzić wpisując "Akceptuję"</t>
  </si>
  <si>
    <t>Termin realizacji</t>
  </si>
  <si>
    <t>Termin realizacji dostawy jednostkowej do 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</si>
  <si>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</si>
  <si>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</si>
  <si>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Grawancja</t>
  </si>
  <si>
    <t xml:space="preserve">
Gwarancja: minimum 24 miesięcy gwarancji jakości na dostarczony przedmiot zamówienia
</t>
  </si>
  <si>
    <t>Oświadczenie o niepodleganiu wykluczeniu</t>
  </si>
  <si>
    <t>Wykonawca dołączy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</si>
  <si>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</si>
  <si>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</si>
  <si>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</si>
  <si>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</si>
  <si>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</si>
  <si>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</si>
  <si>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</si>
  <si>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paneli ledowych i źródeł światła na potrzeby Uczelni </t>
  </si>
  <si>
    <t>zgodnie z zał. nr 1 do zaproszenia - szczegółowy opis przedmiotu zamówienia - wzór formularza asortymentowo-cenowego, oraz z warunkami zawartymi we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</si>
  <si>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</si>
  <si>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</si>
  <si>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</si>
  <si>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</si>
  <si>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</si>
  <si>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</si>
  <si>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</si>
  <si>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</si>
  <si>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</si>
  <si>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Wzór umowy.pdf</t>
  </si>
  <si>
    <t>Zał. nr 4 Klauzula informacyjna z art. 13 RODO związana z postępowaniem o udzielenie zamówienia publicznego.pdf</t>
  </si>
  <si>
    <t>offer_value</t>
  </si>
  <si>
    <t>Zał. nr 1 szczegółowy opis przedmiotu zamóweinia - wzór formularza asortymentowo-cenowego.xlsx</t>
  </si>
  <si>
    <t>Zał.  nr 3 Oświdczenie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</si>
  <si>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815384156&lt;/span&gt;&lt;/p&gt;&lt;p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</si>
</sst>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c732293522d47fa1e059e022308078.pdf" TargetMode="External"/><Relationship Id="rId_hyperlink_2" Type="http://schemas.openxmlformats.org/officeDocument/2006/relationships/hyperlink" Target="https://internetowejwww.platformazakupowa.pl/file/get_new/0c48b001c17ace31e94ce5d50444f286.pdf" TargetMode="External"/><Relationship Id="rId_hyperlink_3" Type="http://schemas.openxmlformats.org/officeDocument/2006/relationships/hyperlink" Target="https://internetowejwww.platformazakupowa.pl/file/get_new/361d0b55afe7a961896c09a57ffe0fa9.pdf" TargetMode="External"/><Relationship Id="rId_hyperlink_4" Type="http://schemas.openxmlformats.org/officeDocument/2006/relationships/hyperlink" Target="https://internetowejwww.platformazakupowa.pl/file/get_new/20a32ff3854bd24f52c31993b08425a8.xlsx" TargetMode="External"/><Relationship Id="rId_hyperlink_5" Type="http://schemas.openxmlformats.org/officeDocument/2006/relationships/hyperlink" Target="https://internetowejwww.platformazakupowa.pl/file/get_new/d429263c1d12025af7c0b7b38d0c16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1711012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946057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946057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946057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3072874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3072940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2024-10-28T12:13:04+01:00</dcterms:created>
  <dcterms:modified xsi:type="dcterms:W3CDTF">2024-10-28T12:13:04+01:00</dcterms:modified>
  <dc:title>Untitled Spreadsheet</dc:title>
  <dc:description/>
  <dc:subject/>
  <cp:keywords/>
  <cp:category/>
</cp:coreProperties>
</file>