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<sst xmlns="http://schemas.openxmlformats.org/spreadsheetml/2006/main" uniqueCount="40">
  <si>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</si>
  <si>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</si>
  <si>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</si>
  <si>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agregatu prądotwórczego wraz z uruchomieniem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</si>
  <si>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</si>
  <si>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</si>
  <si>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</si>
  <si>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</si>
  <si>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</si>
  <si>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</si>
  <si>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</si>
  <si>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</si>
  <si>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20.07.2024r. Proszę potwierdzić wpisując "Akceptuję"</t>
  </si>
  <si>
    <t>Transport</t>
  </si>
  <si>
    <t>Koszty transportu,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</si>
  <si>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</si>
  <si>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 wpisując "Potwierdzam"</t>
  </si>
  <si>
    <t xml:space="preserve">Gwarancja </t>
  </si>
  <si>
    <t>24 miesiące od daty podpisania protokołu odbioru. Proszę potwierdzić wpisując "Akceptuję"</t>
  </si>
  <si>
    <t xml:space="preserve">Produkt fabrycznie nowy </t>
  </si>
  <si>
    <t>Zaoferowany produkt jest fabrycznie nowy.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</si>
  <si>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</si>
  <si>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</si>
  <si>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</si>
  <si>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</si>
  <si>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</si>
  <si>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</si>
  <si>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</si>
  <si>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AGREGAT PRĄDOTWÓRCZY</t>
  </si>
  <si>
    <t xml:space="preserve">Model: FOGO FD 20 B-C,
moc maksymalna: 22,0 kVA / 18,0 kW,
moc znamionowa: 20,0 kVA / 16,0 kW,
prąd znamionowy: 29,0 A
napięcie: 400 V
częstotliwość: 50 Hz
rodzaj paliwa: Diesel
pojemność zbiornika paliwa: 180 l
waga agregatu bez paliwa: 680
akcesoria opcjonalne i usługi: odłącznik akumulatora, ręczna pompa do spustu oleju, układ SZR z kontrolerem, przystosowanie układu SZR do warunków zewnętrznych, transport, podłączenie agregatu wraz z uruchomieniem, karta komunikacji RS 485 MODBUS RTV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</si>
  <si>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</si>
  <si>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</si>
  <si>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</si>
  <si>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</si>
  <si>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</si>
  <si>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</si>
  <si>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</si>
  <si>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</si>
  <si>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</si>
  <si>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tel&lt;strong&gt; 512 218 928 Tomasz Lebioda&lt;/strong&gt;&lt;/span&gt;&lt;/p&gt;&lt;p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</si>
</sst>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3069754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3069755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3069756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3069766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3069767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3069768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1709187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2024-10-28T13:09:44+01:00</dcterms:created>
  <dcterms:modified xsi:type="dcterms:W3CDTF">2024-10-28T13:09:44+01:00</dcterms:modified>
  <dc:title>Untitled Spreadsheet</dc:title>
  <dc:description/>
  <dc:subject/>
  <cp:keywords/>
  <cp:category/>
</cp:coreProperties>
</file>