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<sst xmlns="http://schemas.openxmlformats.org/spreadsheetml/2006/main" uniqueCount="36">
  <si>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</si>
  <si>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</si>
  <si>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</si>
  <si>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dostawą: filtry podzlewozmywakowe Aquaphor Kryształ AH wraz z wylewką, oraz zestawy wkładów wymiennych dla Szpitala Klinicznego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</si>
  <si>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</si>
  <si>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</si>
  <si>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</si>
  <si>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</si>
  <si>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</si>
  <si>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</si>
  <si>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</si>
  <si>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</si>
  <si>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</si>
  <si>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</si>
  <si>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</si>
  <si>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</si>
  <si>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</si>
  <si>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</si>
  <si>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</si>
  <si>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</si>
  <si>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</si>
  <si>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</si>
  <si>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AQUAPHOR Kryształ AH</t>
  </si>
  <si>
    <t>wraz z wylewką i zestawem montażowym</t>
  </si>
  <si>
    <t>szt.</t>
  </si>
  <si>
    <t>23%</t>
  </si>
  <si>
    <t>PLN</t>
  </si>
  <si>
    <t>Zestaw wkładów do Kryształ AH</t>
  </si>
  <si>
    <t>Zestaw wymiennych wkładów filtrujących (K3, K2, K7) do kuchennego filtra podzlewozmywakowego Aquaphor Kryształ na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</si>
  <si>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</si>
  <si>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</si>
  <si>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</si>
  <si>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</si>
  <si>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</si>
  <si>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</si>
  <si>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pre-wrap;"&gt;&lt;strong&gt;Zapytanie dotyczy : Zestawów startowych filtrów podzlewozmywakowych wraz z wylewką Kryształ AH Aquaphor, oraz wkładów wymiennych do filtrów (znajdujących się w posiadaniu zamawiającego)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506 010 870&lt;/span&gt;&lt;/p&gt;&lt;p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</si>
</sst>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3066727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3066728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3066729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1707979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1707980</v>
      </c>
      <c r="C13" s="5" t="s">
        <v>27</v>
      </c>
      <c r="D13" s="5" t="s">
        <v>28</v>
      </c>
      <c r="E13" s="5">
        <v>70.0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2024-11-05T00:24:59+01:00</dcterms:created>
  <dcterms:modified xsi:type="dcterms:W3CDTF">2024-11-05T00:24:59+01:00</dcterms:modified>
  <dc:title>Untitled Spreadsheet</dc:title>
  <dc:description/>
  <dc:subject/>
  <cp:keywords/>
  <cp:category/>
</cp:coreProperties>
</file>