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<sst xmlns="http://schemas.openxmlformats.org/spreadsheetml/2006/main" uniqueCount="34">
  <si>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</si>
  <si>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</si>
  <si>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</si>
  <si>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przewodów.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</si>
  <si>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</si>
  <si>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</si>
  <si>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</si>
  <si>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</si>
  <si>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</si>
  <si>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</si>
  <si>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</si>
  <si>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</si>
  <si>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</si>
  <si>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</si>
  <si>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</si>
  <si>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</si>
  <si>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</si>
  <si>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</si>
  <si>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</si>
  <si>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</si>
  <si>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</si>
  <si>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</si>
  <si>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</t>
  </si>
  <si>
    <t>Rodzaj kabla: U/UTP
Kategoria: 6
Przepustowość: &gt; 1 Gb/s
Powloka: tworzywo bezhalogenowe nierozprzestrzeniające płomienia, o ograniczonym wydzielaniu dymu oraz gazów korozyjnych (LSZH)
Kolor powloki: fioletowy (RAL 4005)
Klasyfikacja ogniowa: Eca
Żyły: miedziane jednodrutowe o średnicy 0,57 mm (23AWG), 100% miedziane
Przekrój: 4 x 2 x 0,57 mm (23AWG)
Spełnione normy:
RoHS,
TIA-568-C.2 kat.6,
ISO/IEC 11801 Ed. 2.2:2011,
Klasa E, IEC 61156-5,
PN-EN 50173:2011 Klasa E,
EN 50288-5,
EN 50575:2014+A1:2016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</si>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</sst>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1707694</v>
      </c>
      <c r="C12" s="6" t="s">
        <v>22</v>
      </c>
      <c r="D12" s="6" t="s">
        <v>23</v>
      </c>
      <c r="E12" s="6">
        <v>610.0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943829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2024-10-02T15:45:07+02:00</dcterms:created>
  <dcterms:modified xsi:type="dcterms:W3CDTF">2024-10-02T15:45:07+02:00</dcterms:modified>
  <dc:title>Untitled Spreadsheet</dc:title>
  <dc:description/>
  <dc:subject/>
  <cp:keywords/>
  <cp:category/>
</cp:coreProperties>
</file>