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<sst xmlns="http://schemas.openxmlformats.org/spreadsheetml/2006/main" uniqueCount="54">
  <si>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</si>
  <si>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</si>
  <si>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</si>
  <si>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Sprzęt do badań dielektrycznych (lab. B+R) (Zakład Tele-Fonika Kable S.A. - Myślenice)</t>
  </si>
  <si>
    <t>Komentarz do całej oferty:</t>
  </si>
  <si>
    <t>LP</t>
  </si>
  <si>
    <t>Kryterium</t>
  </si>
  <si>
    <t>Opis</t>
  </si>
  <si>
    <t>Twoja propozycja/komentarz</t>
  </si>
  <si>
    <t>Polisa OC</t>
  </si>
  <si>
    <t xml:space="preserve">Proszę o załączenie aktualnej polisy OC firmy </t>
  </si>
  <si>
    <t>Warunki płatności</t>
  </si>
  <si>
    <t xml:space="preserve">Przelew 30 dni - proszę potwierdzić wpisując ,,Akceptuję” lub wpisać własne w ofercie
</t>
  </si>
  <si>
    <t>Oferta Z CENĄ</t>
  </si>
  <si>
    <t>Proszę o załączenie oferty</t>
  </si>
  <si>
    <t>Oferta  BEZ CEN</t>
  </si>
  <si>
    <t>Proszę o załączenie oferty NIE ZAWIERAJĄCEJ CEN</t>
  </si>
  <si>
    <t>Termin realizacji</t>
  </si>
  <si>
    <t>do 30.12.2024 r. - proszę potwierdzić wpisując ,,Akceptuję" lub wpisać własny w ofercie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</si>
  <si>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</si>
  <si>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</si>
  <si>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</si>
  <si>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</si>
  <si>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</si>
  <si>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</si>
  <si>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</si>
  <si>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załączyć własne warunki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</si>
  <si>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</si>
  <si>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</si>
  <si>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</si>
  <si>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Wymagania dla Wykonawców/Podwykonawców w zakresie BHP i ochrony środowiska</t>
  </si>
  <si>
    <t>Proszę o załączanie podpisanego skanu lub podpisanego elektronicznie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</si>
  <si>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</si>
  <si>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</si>
  <si>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</si>
  <si>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</si>
  <si>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</si>
  <si>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</si>
  <si>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</si>
  <si>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Sprzęt do badań dielektrycznych (lab. B+R)</t>
  </si>
  <si>
    <t xml:space="preserve">Sprzęt do badań dielektrycznych (lab. B+R)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</si>
  <si>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</si>
  <si>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</si>
  <si>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</si>
  <si>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</si>
  <si>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</si>
  <si>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</si>
  <si>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</si>
  <si>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</si>
  <si>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</si>
  <si>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</si>
  <si>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Wymagania BHP i ochrony środowiska.doc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</si>
  <si>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</si>
  <si>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do Zakładu Tele-Fonika Kable S.A. urządzenia do badania wytrzymałości dielektrycznej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 class="western" style="line-height: 100%; margin-bottom: 0cm; border: none; padding: 0cm"&gt;Opis urządzenia: urządzenie służy do określenia wytrzymałości na przebicia (wytrzymałości elektrycznej, wytrzymałości dielektrycznej) materiałów izolacyjnych.&lt;/p&gt;&lt;p class="western" style="line-height: 100%; margin-bottom: 0cm; border: none; padding: 0cm"&gt;&lt;br&gt;&lt;/p&gt;&lt;p class="western" style="line-height: 100%; margin-bottom: 0cm; border: none; padding: 0cm"&gt;Wymagania TF:&lt;/p&gt;&lt;p class="western" style="line-height: 100%; margin-bottom: 0cm; border: none; padding: 0cm"&gt;•&lt;span style="white-space:pre"&gt;	&lt;/span&gt;Wykonywanie testów napięciem 50kV&amp;nbsp; w systemie AC / DC&lt;/p&gt;&lt;p class="western" style="line-height: 100%; margin-bottom: 0cm; border: none; padding: 0cm"&gt;•&lt;span style="white-space:pre"&gt;	&lt;/span&gt;Wanna olejowa&amp;nbsp;&lt;/p&gt;&lt;p class="western" style="line-height: 100%; margin-bottom: 0cm; border: none; padding: 0cm"&gt;•&lt;span style="white-space:pre"&gt;	&lt;/span&gt;Badaniu będą poddawane płytki (np. 100mmx100mmx1mm)&lt;/p&gt;&lt;p class="western" style="line-height: 100%; margin-bottom: 0cm; border: none; padding: 0cm"&gt;•&lt;span style="white-space:pre"&gt;	&lt;/span&gt;Termostatowanie&lt;/p&gt;&lt;p class="western" style="line-height: 100%; margin-bottom: 0cm; border: none; padding: 0cm"&gt;•&lt;span style="white-space:pre"&gt;	&lt;/span&gt;Świadectwo wzorcowania fabrycznego, opcjonalnie świadectwo akredytowane&lt;/p&gt;&lt;p class="western" style="line-height: 100%; margin-bottom: 0cm; border: none; padding: 0cm"&gt;•&lt;span style="white-space:pre"&gt;	&lt;/span&gt;Dokładność pomiaru +/- 0,05 kV&lt;/p&gt;&lt;p class="western" style="line-height: 100%; margin-bottom: 0cm; border: none; padding: 0cm"&gt;•&lt;span style="white-space:pre"&gt;	&lt;/span&gt;Pomiar prądu upływu (opcjonalnie)&lt;/p&gt;&lt;p class="western" style="line-height: 100%; margin-bottom: 0cm; border: none; padding: 0cm"&gt;•&lt;span style="white-space:pre"&gt;	&lt;/span&gt;Możliwość regulacji czasu narastania napięcia&lt;/p&gt;&lt;p class="western" style="line-height: 100%; margin-bottom: 0cm; border: none; padding: 0cm"&gt;•&lt;span style="white-space:pre"&gt;	&lt;/span&gt;Regulacja czasu przyłożenia napięcia zadanego&lt;/p&gt;&lt;p class="western" style="line-height: 100%; margin-bottom: 0cm; border: none; padding: 0cm"&gt;•&lt;span style="white-space:pre"&gt;	&lt;/span&gt;Możliwość stosowania elektrod w różnych kształtach&lt;/p&gt;&lt;p class="western" style="line-height: 100%; margin-bottom: 0cm; border: none; padding: 0cm"&gt;•&lt;span style="white-space:pre"&gt;	&lt;/span&gt;Możliwość rejestracji danych (w tym napięcia przebicia); podłączenie do komputera&lt;/p&gt;&lt;p class="western" style="line-height: 100%; margin-bottom: 0cm; border: none; padding: 0cm"&gt;•&lt;span style="white-space:pre"&gt;	&lt;/span&gt;Możliwość łatwej kalibracji przez producenta w przypadku rozkalibrowania (darmowa kalibracja w trakcie trwania gwarancji. Poza gwarancją – wycenić).&lt;/p&gt;&lt;p class="western" style="line-height: 100%; margin-bottom: 0cm; border: none; padding: 0cm"&gt;•&lt;span style="white-space:pre"&gt;	&lt;/span&gt;Szkolenie z obsługi urządzenia&lt;/p&gt;&lt;p class="western" style="line-height: 100%; margin-bottom: 0cm; border: none; padding: 0cm"&gt;•&lt;span style="white-space:pre"&gt;	&lt;/span&gt;Czas realizacji max. 5 miesięcy&lt;/p&gt;&lt;p class="western" style="line-height: 100%; margin-bottom: 0cm; border: none; padding: 0cm"&gt;•&lt;span style="white-space:pre"&gt;	&lt;/span&gt;Oferent musi podać wymagania co do instalacji urządzenia&lt;/p&gt;&lt;p class="western" style="line-height: 100%; margin-bottom: 0cm; border: none; padding: 0cm"&gt;
&lt;/p&gt;&lt;p class="western" style="line-height: 100%; margin-bottom: 0cm; border: none; padding: 0cm"&gt;&lt;br&gt;&lt;/p&gt;&lt;p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serif"&gt;Panem Janem Dziok, e-mail:&amp;nbsp;&lt;/font&gt;&lt;/span&gt;&lt;/font&gt;&lt;/span&gt;&lt;a href="mailto:jan.dziok@tfkable.com" style="background-color: rgb(255, 255, 255);"&gt;&lt;span lang="EN-GB"&gt;jan.dziok@tfkable.com&lt;/span&gt;&lt;/a&gt;&amp;nbsp; &amp;nbsp; &amp;nbsp; M:&amp;nbsp;+48 665 375 285&amp;nbsp;&lt;/p&gt;&lt;p class="MsoNormal"&gt;&lt;span lang="EN-GB"&gt;&lt;o:p&gt;&lt;/o:p&gt;&lt;/span&gt;&lt;/p&gt;&lt;p lang="en-US" class="western" align="justify" style="line-height: 100%; margin-bottom: 0cm; border: none; padding: 0cm"&gt;Panem Piotrem Flasińskim, e-mail:&amp;nbsp;&lt;a href="mailto:piotr.flasinski@tfkable.com" style="font-family: Calibri, sans-serif; font-size: 11pt; background-color: rgb(255, 255, 255);"&gt;piotr.flasinski@tfkable.com&lt;/a&gt;&amp;nbsp; , tel.&amp;nbsp;+48 12 652 5441&lt;/p&gt;&lt;p lang="en-US" class="western" align="justify" style="line-height: 100%; margin-bottom: 0cm; border: none; padding: 0cm"&gt;Panią Katarzyną Hawryłko-Byrska, e- mail:&amp;nbsp;katarzyna.hawrylko@tfkable.com&amp;nbsp; &amp;nbsp;tel. (+48) 665812 196&lt;/p&gt;&lt;p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</si>
</sst>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9c931ef6f5aef999ec83ccb0856627.pdf" TargetMode="External"/><Relationship Id="rId_hyperlink_2" Type="http://schemas.openxmlformats.org/officeDocument/2006/relationships/hyperlink" Target="https://internetowejwww.platformazakupowa.pl/file/get_new/9018193239b85f2f5d1a7690000816aa.docx" TargetMode="External"/><Relationship Id="rId_hyperlink_3" Type="http://schemas.openxmlformats.org/officeDocument/2006/relationships/hyperlink" Target="https://internetowejwww.platformazakupowa.pl/file/get_new/a81589d3c670acdba872bed9c04bd8e9.docx" TargetMode="External"/><Relationship Id="rId_hyperlink_4" Type="http://schemas.openxmlformats.org/officeDocument/2006/relationships/hyperlink" Target="https://internetowejwww.platformazakupowa.pl/file/get_new/0282e9526484578e70b257b3f44161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3064601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3064602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3064603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3064604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3064605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3064608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3064610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3064783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1707180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3064605</v>
      </c>
      <c r="C26" s="1" t="s">
        <v>25</v>
      </c>
      <c r="D26" s="16" t="s">
        <v>48</v>
      </c>
      <c r="E26" s="16"/>
    </row>
    <row r="27" spans="1:27">
      <c r="A27" s="1">
        <v>2</v>
      </c>
      <c r="B27" s="1">
        <v>3064608</v>
      </c>
      <c r="C27" s="1" t="s">
        <v>27</v>
      </c>
      <c r="D27" s="16" t="s">
        <v>49</v>
      </c>
      <c r="E27" s="16"/>
    </row>
    <row r="28" spans="1:27">
      <c r="A28" s="1">
        <v>3</v>
      </c>
      <c r="B28" s="1">
        <v>3064610</v>
      </c>
      <c r="C28" s="1" t="s">
        <v>29</v>
      </c>
      <c r="D28" s="16" t="s">
        <v>50</v>
      </c>
      <c r="E28" s="16"/>
    </row>
    <row r="29" spans="1:27">
      <c r="A29" s="1">
        <v>4</v>
      </c>
      <c r="B29" s="1">
        <v>3064783</v>
      </c>
      <c r="C29" s="1" t="s">
        <v>30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"SEK,GBP,CHF,USD,PLN,EUR,"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2024-10-28T12:02:43+01:00</dcterms:created>
  <dcterms:modified xsi:type="dcterms:W3CDTF">2024-10-28T12:02:43+01:00</dcterms:modified>
  <dc:title>Untitled Spreadsheet</dc:title>
  <dc:description/>
  <dc:subject/>
  <cp:keywords/>
  <cp:category/>
</cp:coreProperties>
</file>