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<sst xmlns="http://schemas.openxmlformats.org/spreadsheetml/2006/main" uniqueCount="35">
  <si>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</si>
  <si>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</si>
  <si>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</si>
  <si>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Oszacowanie wartości robót wykonania parkingu wielopoziomowego w formule "zaprojektuj i wybuduj"</t>
  </si>
  <si>
    <t>Komentarz do całej oferty:</t>
  </si>
  <si>
    <t>LP</t>
  </si>
  <si>
    <t>Kryterium</t>
  </si>
  <si>
    <t>Opis</t>
  </si>
  <si>
    <t>Twoja propozycja/komentarz</t>
  </si>
  <si>
    <t>Termin realizacji inwestycji</t>
  </si>
  <si>
    <t xml:space="preserve">Oczekiwany termin realizacji inwestycji. Proszę podać w szacowaniu.
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</si>
  <si>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</si>
  <si>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</si>
  <si>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</si>
  <si>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</si>
  <si>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</si>
  <si>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</si>
  <si>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</si>
  <si>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</si>
  <si>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</si>
  <si>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</t>
  </si>
  <si>
    <t>wg opisu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</si>
  <si>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</si>
  <si>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</si>
  <si>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</si>
  <si>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</si>
  <si>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</si>
  <si>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</si>
  <si>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</si>
  <si>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</si>
  <si>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20240618_PK_ARCH_OPIS_V0001.odt</t>
  </si>
  <si>
    <t>PK.3.1 Przekroje.pdf</t>
  </si>
  <si>
    <t>widok2.PNG</t>
  </si>
  <si>
    <t>PK.2.3 Rzut kondygnacji +1.pdf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</si>
  <si>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516890116&lt;/span&gt;&lt;/p&gt;&lt;/li&gt;&lt;li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postepowania jest wykonanie szacowania inwestycji budowy parkingu wielopoziomowego w formule "zaprojektuj i wybuduj" w Poznaniu przy ulicy Taborowej 22. Osobno proszę oszacować ;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pre-wrap;"&gt;wykonanie projektu budowlanego;&lt;/span&gt;&lt;/p&gt;&lt;p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pre-wrap;"&gt;wykonanie robót budowlanych;&lt;/span&gt;&lt;/p&gt;&lt;p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pre-wrap;"&gt;wykonanie osłon zewnętrznych z blachy ciągnionej.&lt;/span&gt;&lt;/p&gt;&lt;p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załączeniu koncepcja parkingu.&lt;/span&gt;&lt;/p&gt;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</si>
</sst>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741718620d1dd88c166be43df29ff7.odt" TargetMode="External"/><Relationship Id="rId_hyperlink_2" Type="http://schemas.openxmlformats.org/officeDocument/2006/relationships/hyperlink" Target="https://internetowejwww.platformazakupowa.pl/file/get_new/a9af413b728270fc74401c60ca22ed82.pdf" TargetMode="External"/><Relationship Id="rId_hyperlink_3" Type="http://schemas.openxmlformats.org/officeDocument/2006/relationships/hyperlink" Target="https://internetowejwww.platformazakupowa.pl/file/get_new/d6d66366efeb1df7cf47ba5e2b7e5fb0.PNG" TargetMode="External"/><Relationship Id="rId_hyperlink_4" Type="http://schemas.openxmlformats.org/officeDocument/2006/relationships/hyperlink" Target="https://internetowejwww.platformazakupowa.pl/file/get_new/0a41675c8edc6d45bf1d433aa4ffc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3063517</v>
      </c>
      <c r="C8" s="6">
        <v>111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1706712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943097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943097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943097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943097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2024-10-28T12:09:53+01:00</dcterms:created>
  <dcterms:modified xsi:type="dcterms:W3CDTF">2024-10-28T12:09:53+01:00</dcterms:modified>
  <dc:title>Untitled Spreadsheet</dc:title>
  <dc:description/>
  <dc:subject/>
  <cp:keywords/>
  <cp:category/>
</cp:coreProperties>
</file>