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<sst xmlns="http://schemas.openxmlformats.org/spreadsheetml/2006/main" uniqueCount="33">
  <si>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</si>
  <si>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</si>
  <si>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</si>
  <si>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części działki nr 262 położonej w obrębie ewidencyjnym Mysłaków, gmina Marcinowice,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</si>
  <si>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</si>
  <si>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</si>
  <si>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</si>
  <si>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</si>
  <si>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</si>
  <si>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</si>
  <si>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</si>
  <si>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</si>
  <si>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</si>
  <si>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</si>
  <si>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</si>
  <si>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</si>
  <si>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</si>
  <si>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</si>
  <si>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</si>
  <si>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</si>
  <si>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</si>
  <si>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Mysłaków, gmina Marcinowice, powiat świdnicki, woj. dolnośląskie, dla części działki nr 262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</si>
  <si>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</si>
  <si>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</si>
  <si>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</si>
  <si>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</si>
  <si>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</si>
  <si>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</si>
  <si>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</si>
  <si>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</si>
  <si>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1.2_GKIII.4027.12.2024_wzór_oferty cenowej.doc</t>
  </si>
  <si>
    <t>1.3_GKIII.4027.12.2024_umowa_projekt_klasyf 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</si>
  <si>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 &lt;strong&gt;części działki nr 262 &lt;/strong&gt;położonej w obrębie ewidencyjnym &lt;strong&gt;Mysłaków&lt;/strong&gt;, gmina Marcinowice, powiat świdnicki, woj. dolnośląskie.&lt;/p&gt;&lt;p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&lt;strong&gt;Mysłaków&lt;/strong&gt;&amp;nbsp; (021905_2.0009) w gminie Marcinowice, dla obszaru wskazanego przez wnioskodawcę o powierzchni &lt;strong&gt;0.2187&lt;/strong&gt;&lt;strong&gt; ha&lt;/strong&gt; obejmującego użytek &lt;strong&gt;RII (0.2187 ha) na działce nr 262&lt;/strong&gt;. Według informacji zawartych w ewidencji gruntów i budynków dane ewidencyjne działki spełniają standardy techniczne. Zgodnie z wnioskiem właściciela „na działce ewidencja wskazuje dwie odmienna klasy bonitacyjne roli: RII, RIVa i RV z czego większa część jest w klasie RIVa. Powyższa klasyfikacja nie ma odzwierciedlenia w rzeczywistości, gdyż grunt ten charakteryzuje się tymi samymi właściwościami”. Podstawowe dane ewidencyjne działki można przeglądać w portalu mapowym powiatu świdnickiego https://swidnicki.webewid.pl/e-uslugi/portal-mapowy;&lt;br&gt;&lt;/li&gt;&lt;li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justify;"&gt;&lt;strong&gt;okres realizacji zamówienia w terminie do 60 dni od dnia zawarcia umowy 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GKIII.4027.12.2024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justify;"&gt;&lt;span style="font-weight: 700;"&gt;&lt;/span&gt;Wykluczeniu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&lt;strong&gt;25&lt;/strong&gt;&lt;strong&gt;&amp;nbsp;czerwca&amp;nbsp;&lt;/strong&gt;&lt;/font&gt;&lt;font style="font-size: 11pt"&gt;&lt;strong&gt;2024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</si>
</sst>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c56aa09de6bd248faccc3e61b86ed8a.doc" TargetMode="External"/><Relationship Id="rId_hyperlink_2" Type="http://schemas.openxmlformats.org/officeDocument/2006/relationships/hyperlink" Target="https://internetowejwww.platformazakupowa.pl/file/get_new/0c0ad1cc7f15e615b1ee9ad3d47688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3062219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1706207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942690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942690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2024-11-04T22:08:57+01:00</dcterms:created>
  <dcterms:modified xsi:type="dcterms:W3CDTF">2024-11-04T22:08:57+01:00</dcterms:modified>
  <dc:title>Untitled Spreadsheet</dc:title>
  <dc:description/>
  <dc:subject/>
  <cp:keywords/>
  <cp:category/>
</cp:coreProperties>
</file>