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<sst xmlns="http://schemas.openxmlformats.org/spreadsheetml/2006/main" uniqueCount="40">
  <si>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</si>
  <si>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</si>
  <si>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</si>
  <si>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Modernizacja ogólnodostępnych pontonów cumowniczych przy Bulwarze Lecha i Marii Kaczyńskich we Wrocławiu – część 1 – ciśnieniowe wyczyszczenie powierzchni dwóch pomostów wraz z trapami.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</si>
  <si>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</si>
  <si>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</si>
  <si>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</si>
  <si>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</si>
  <si>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</si>
  <si>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</si>
  <si>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</si>
  <si>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</si>
  <si>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Wykonawca jest zobowiązany do wykonania usługi najpóźniej do dnia 19.07.2024 r.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</si>
  <si>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</si>
  <si>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</si>
  <si>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</si>
  <si>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 xml:space="preserve">Przed złożeniem oferty Wykonawca musi dokonać wizji lokalnej w terenie wraz z przedstawicielem Zamawiającego. Proszę potwierdzić wpisując "Akceptuję" </t>
  </si>
  <si>
    <t>Gwarancja</t>
  </si>
  <si>
    <t xml:space="preserve">Wykonawca na przedmiot zamówienia udzieli 24 miesięcznej gwarancji.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</si>
  <si>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</si>
  <si>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</si>
  <si>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</si>
  <si>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</si>
  <si>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</si>
  <si>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</si>
  <si>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</si>
  <si>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ogólnodostępnych pontonów cumowniczych przy Bulwarze Lecha i Marii Kaczyńskich we Wrocławiu – część 1 – ciśnieniowe wyczyszczenie powierzchni dwóch pomostów wraz z trapami.</t>
  </si>
  <si>
    <t>Szczegółowy opis pozycji zawiera załącznik nr 1 do umowy - OPZ.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</si>
  <si>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</si>
  <si>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</si>
  <si>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</si>
  <si>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</si>
  <si>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</si>
  <si>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</si>
  <si>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</si>
  <si>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</si>
  <si>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240611_Wzór_umowy_ PONTONY_1.pdf</t>
  </si>
  <si>
    <t>240611_Zał._nr_2_Klauzula informacyjna Administratora Danych Osobowych.pdf</t>
  </si>
  <si>
    <t>240611_Zał. nr 1 do umowy - OPZ_1.pdf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</si>
  <si>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informacyjny.&lt;/p&gt;&lt;p&gt;&lt;strong&gt;&lt;br&gt;&lt;/strong&gt;&lt;/p&gt;&lt;p&gt;&lt;strong&gt;Informacja w zakresie uściślenia zapytania ofertowego:&lt;/strong&gt;&lt;/p&gt;&lt;p&gt;Zamawiający
 informuje, iż w przypadku złożenia oferty przez Wykonawcę bez dokonania wizji lokalnej, która jest kryterium
 formalnym postępowania, oferta taka nie zostanie poddana ocenie, tym 
samym Podmiot ubiegający się o przedmiot zamówienia&amp;nbsp; zostanie wykluczony
 z postępowania.&lt;/p&gt;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</si>
</sst>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a842bab994089efbf3892e14f5e0f4a.pdf" TargetMode="External"/><Relationship Id="rId_hyperlink_2" Type="http://schemas.openxmlformats.org/officeDocument/2006/relationships/hyperlink" Target="https://internetowejwww.platformazakupowa.pl/file/get_new/dcc9570473f2aa93648a22a42e62a725.pdf" TargetMode="External"/><Relationship Id="rId_hyperlink_3" Type="http://schemas.openxmlformats.org/officeDocument/2006/relationships/hyperlink" Target="https://internetowejwww.platformazakupowa.pl/file/get_new/959c9c71bc198e0ded3960853efbe6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3062009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3062010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3062011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3062095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3062100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1706159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942628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942628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942628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2024-10-28T12:11:10+01:00</dcterms:created>
  <dcterms:modified xsi:type="dcterms:W3CDTF">2024-10-28T12:11:10+01:00</dcterms:modified>
  <dc:title>Untitled Spreadsheet</dc:title>
  <dc:description/>
  <dc:subject/>
  <cp:keywords/>
  <cp:category/>
</cp:coreProperties>
</file>