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<sst xmlns="http://schemas.openxmlformats.org/spreadsheetml/2006/main" uniqueCount="43">
  <si>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</si>
  <si>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</si>
  <si>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</si>
  <si>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 xml:space="preserve">Dostawa wraz z montażem oraz uruchomieniem urządzenia do zmiękczania wody użytkowej - stacji uzdatniania wody na obiekcie Hala Sportowa „Parkowa” przy ul. Parkowej 14-16, 51-616 Wrocław.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</si>
  <si>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</si>
  <si>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</si>
  <si>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</si>
  <si>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</si>
  <si>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</si>
  <si>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</si>
  <si>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</si>
  <si>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</si>
  <si>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Wykonawca jest zobowiązany do wykonania usługi najpóźniej do dnia 31.07.2024 r.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</si>
  <si>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</si>
  <si>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</si>
  <si>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</si>
  <si>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 xml:space="preserve">Przed złożeniem oferty Zleceniobiorca musi dokonać wizji lokalnej w terenie. Proszę potwierdzić wpisując "Akceptuję" </t>
  </si>
  <si>
    <t>Gwarancja</t>
  </si>
  <si>
    <t xml:space="preserve">Zleceniobiorca na przedmiot zamówienia udzieli 24 miesięcznej gwarancji.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</si>
  <si>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</si>
  <si>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</si>
  <si>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</si>
  <si>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</si>
  <si>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</si>
  <si>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</si>
  <si>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</si>
  <si>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wraz z montażem oraz uruchomieniem urządzenia do zmiękczania wody użytkowej - stacji uzdatniania wody na obiekcie Hala Sportowa „Parkowa” przy ul. Parkowej 14-16, 51-616 Wrocław.</t>
  </si>
  <si>
    <t>Szczegółowy opis pozycji zawiera załącznik nr 1 do umowy - OPZ.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</si>
  <si>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</si>
  <si>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</si>
  <si>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</si>
  <si>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</si>
  <si>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</si>
  <si>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</si>
  <si>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</si>
  <si>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</si>
  <si>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240613_Wzór_umowy_ Parkowa.pdf</t>
  </si>
  <si>
    <t>240613_Zał. nr 1 do umowy - OPZ.pdf</t>
  </si>
  <si>
    <t>240613_Zał._nr_2_Klauzula informacyjna Administratora Danych Osobowych.pdf</t>
  </si>
  <si>
    <t>Załącznik_nr_3 _rzut_szatni_cz.1.pdf</t>
  </si>
  <si>
    <t>Załącznik_nr_4_rzut_szatni_cz.2.pdf</t>
  </si>
  <si>
    <t>Załącznik_nr_5_ zestawienie_punktów_czerpalnych.pdf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</si>
  <si>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informacyjny.&lt;/p&gt;&lt;p&gt;&lt;br&gt;&lt;/p&gt;&lt;p&gt;&lt;strong&gt;Informacja w zakresie uściślenia zapytania ofertowego:&lt;/strong&gt;&lt;/p&gt;&lt;p&gt;Zamawiający
 informuje, iż w przypadku złożenia oferty przez Wykonawcę 
przedmiotu zamówienia bez dokonania wizji lokalnej, która jest kryterium
 formalnym postępowania, oferta taka nie zostanie poddana ocenie, tym 
samym Podmiot ubiegający się o przedmiot zamówienia&amp;nbsp; zostanie wykluczony
 z postępowania.&lt;/p&gt;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</si>
</sst>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32d2c3380f1a3b0731d7cf6af9504af7.pdf" TargetMode="External"/><Relationship Id="rId_hyperlink_2" Type="http://schemas.openxmlformats.org/officeDocument/2006/relationships/hyperlink" Target="https://internetowejwww.platformazakupowa.pl/file/get_new/8a48fb0eb32898123b5d8086c88803a2.pdf" TargetMode="External"/><Relationship Id="rId_hyperlink_3" Type="http://schemas.openxmlformats.org/officeDocument/2006/relationships/hyperlink" Target="https://internetowejwww.platformazakupowa.pl/file/get_new/977435a0aad19e1a313cd4367abe3d01.pdf" TargetMode="External"/><Relationship Id="rId_hyperlink_4" Type="http://schemas.openxmlformats.org/officeDocument/2006/relationships/hyperlink" Target="https://internetowejwww.platformazakupowa.pl/file/get_new/5e6e3bff6658bfad616b6d8e7bf2e2ac.pdf" TargetMode="External"/><Relationship Id="rId_hyperlink_5" Type="http://schemas.openxmlformats.org/officeDocument/2006/relationships/hyperlink" Target="https://internetowejwww.platformazakupowa.pl/file/get_new/1430f8abe257af1846505abd237152f3.pdf" TargetMode="External"/><Relationship Id="rId_hyperlink_6" Type="http://schemas.openxmlformats.org/officeDocument/2006/relationships/hyperlink" Target="https://internetowejwww.platformazakupowa.pl/file/get_new/1b631a81924800506ad548e81e95c13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942332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3060958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3060959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3060960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3060999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3061002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1705639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942332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942332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942332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942332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942332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942332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2024-11-04T10:25:14+01:00</dcterms:created>
  <dcterms:modified xsi:type="dcterms:W3CDTF">2024-11-04T10:25:14+01:00</dcterms:modified>
  <dc:title>Untitled Spreadsheet</dc:title>
  <dc:description/>
  <dc:subject/>
  <cp:keywords/>
  <cp:category/>
</cp:coreProperties>
</file>