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<sst xmlns="http://schemas.openxmlformats.org/spreadsheetml/2006/main" uniqueCount="43">
  <si>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</si>
  <si>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</si>
  <si>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</si>
  <si>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Renowacja i wymiana drzwi w budynku mieszkalnym wielorodzinnym ul. Niepodległości 45, 67-400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</si>
  <si>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</si>
  <si>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</si>
  <si>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</si>
  <si>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</si>
  <si>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</si>
  <si>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</si>
  <si>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</si>
  <si>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</si>
  <si>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bieżący rok/początek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</si>
  <si>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</si>
  <si>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</si>
  <si>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</si>
  <si>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</si>
  <si>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</si>
  <si>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</si>
  <si>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</si>
  <si>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</si>
  <si>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</si>
  <si>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i wymiana drzwi w budynku mieszkalnym</t>
  </si>
  <si>
    <t>ul. Niepodległości 45, 67-400 Wschowa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</si>
  <si>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</si>
  <si>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</si>
  <si>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</si>
  <si>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</si>
  <si>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</si>
  <si>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</si>
  <si>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</si>
  <si>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</si>
  <si>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i inwentaryzacja - Niepodległosci nr 45  DO ZAPYTANIA OFERTOWEGO I ETAP.pdf</t>
  </si>
  <si>
    <t>przedmiar i inwentaryzacja - Niepodległosci nr 45-12.jpg</t>
  </si>
  <si>
    <t>przedmiar i inwentaryzacja - Niepodległosci nr 45-13.jpg</t>
  </si>
  <si>
    <t>przedmiar i inwentaryzacja - Niepodległosci nr 45-14.jpg</t>
  </si>
  <si>
    <t>przedmiar i inwentaryzacja - Niepodległosci nr 45-16.jpg</t>
  </si>
  <si>
    <t>przedmiar i inwentaryzacja - Niepodległosci nr 45-20.jpg</t>
  </si>
  <si>
    <t>przedmiar i inwentaryzacja - Niepodległosci nr 45-23.jpg</t>
  </si>
  <si>
    <t>przedmiar i inwentaryzacja - Niepodległosci nr 45-24.jpg</t>
  </si>
  <si>
    <t>przedmiar i inwentaryzacja - Niepodległosci nr 45-55.jpg</t>
  </si>
  <si>
    <t>przedmiar i inwentaryzacja - Niepodległosci nr 45-57.jpg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</si>
  <si>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pre-wrap;"&gt;Spółka Komunalna Wschowa Sp. z o.o. jako zarządca Wspólnoty Mieszkaniowej ul. Niepodległości 45,45a,47, 67-400 Wschowa składa zapytania na renowację 2 szt. drzwi oraz wymianę 1 szt. drzwi w budynku mieszkalnym wielorodzinnym ul. Niepodległości 45 zgodnie z załączonymi dokumentami.&lt;br&gt;&lt;/span&gt;&lt;/p&gt;&lt;br&gt;&lt;p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655408467, 655408464.&amp;nbsp;&lt;/span&gt;&lt;/p&gt;&lt;p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</si>
</sst>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9b89ed6a5eb4ae7c03e2d8e791de3d7.pdf" TargetMode="External"/><Relationship Id="rId_hyperlink_2" Type="http://schemas.openxmlformats.org/officeDocument/2006/relationships/hyperlink" Target="https://internetowejwww.platformazakupowa.pl/file/get_new/8c84bf8f511e21f7a62fb1f4745d62ea.jpg" TargetMode="External"/><Relationship Id="rId_hyperlink_3" Type="http://schemas.openxmlformats.org/officeDocument/2006/relationships/hyperlink" Target="https://internetowejwww.platformazakupowa.pl/file/get_new/5d4b307b467e409bc01f4bf426cd20f6.jpg" TargetMode="External"/><Relationship Id="rId_hyperlink_4" Type="http://schemas.openxmlformats.org/officeDocument/2006/relationships/hyperlink" Target="https://internetowejwww.platformazakupowa.pl/file/get_new/f2aaf16cf463bcd536033d8ec8770705.jpg" TargetMode="External"/><Relationship Id="rId_hyperlink_5" Type="http://schemas.openxmlformats.org/officeDocument/2006/relationships/hyperlink" Target="https://internetowejwww.platformazakupowa.pl/file/get_new/0df7c7b93e79208de16200850c3717f3.jpg" TargetMode="External"/><Relationship Id="rId_hyperlink_6" Type="http://schemas.openxmlformats.org/officeDocument/2006/relationships/hyperlink" Target="https://internetowejwww.platformazakupowa.pl/file/get_new/bc873474bd1e8e0729795012152f4215.jpg" TargetMode="External"/><Relationship Id="rId_hyperlink_7" Type="http://schemas.openxmlformats.org/officeDocument/2006/relationships/hyperlink" Target="https://internetowejwww.platformazakupowa.pl/file/get_new/b37df90b36eb40b219dc2b26e2d7830f.jpg" TargetMode="External"/><Relationship Id="rId_hyperlink_8" Type="http://schemas.openxmlformats.org/officeDocument/2006/relationships/hyperlink" Target="https://internetowejwww.platformazakupowa.pl/file/get_new/51076c1b478ed9ac1b3632858ec4589f.jpg" TargetMode="External"/><Relationship Id="rId_hyperlink_9" Type="http://schemas.openxmlformats.org/officeDocument/2006/relationships/hyperlink" Target="https://internetowejwww.platformazakupowa.pl/file/get_new/f99ebb7fab3925517b7d80ee6303ab72.jpg" TargetMode="External"/><Relationship Id="rId_hyperlink_10" Type="http://schemas.openxmlformats.org/officeDocument/2006/relationships/hyperlink" Target="https://internetowejwww.platformazakupowa.pl/file/get_new/80455fbb5fa09df7c8e3ee381163b1f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1705234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941940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941940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941940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941940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941940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941940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941940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941940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941940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941940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2024-11-03T10:10:48+01:00</dcterms:created>
  <dcterms:modified xsi:type="dcterms:W3CDTF">2024-11-03T10:10:48+01:00</dcterms:modified>
  <dc:title>Untitled Spreadsheet</dc:title>
  <dc:description/>
  <dc:subject/>
  <cp:keywords/>
  <cp:category/>
</cp:coreProperties>
</file>