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<sst xmlns="http://schemas.openxmlformats.org/spreadsheetml/2006/main" uniqueCount="38">
  <si>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</si>
  <si>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</si>
  <si>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</si>
  <si>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1.	„Opracowanie dokumentacji projektowych rozbudowy błękitno – zielonej infrastruktury” z podziałem na zadania:  Zadanie I: „Opracowanie dokumentacji projektowej na wykonanie zbiornika retencyjno – rozsączającego przy ul. Kaszubskiej – dz. 44 obręb 4 Miasto Słupsk” Zadanie II: „Opracowanie dokumentacji projektowej na rozbudowę systemu retencyjno – rozsączającego zlokalizowanego przy zbiegu ul. Pileckiego i Piłsudskiego poprzez wykonanie nowego zbiornika na dz. 1271 obręb 9 Miasto Słupsk”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</si>
  <si>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</si>
  <si>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</si>
  <si>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</si>
  <si>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</si>
  <si>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</si>
  <si>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</si>
  <si>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</si>
  <si>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</si>
  <si>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29 listopada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</si>
  <si>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</si>
  <si>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</si>
  <si>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</si>
  <si>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</si>
  <si>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</si>
  <si>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</si>
  <si>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</si>
  <si>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I: „Opracowanie dokumentacji projektowej na wykonanie zbiornika retencyjno – rozsączającego przy ul. Kaszubskiej – dz. 44 obręb 4 Miasto Słupsk”</t>
  </si>
  <si>
    <t>usługa</t>
  </si>
  <si>
    <t>23%</t>
  </si>
  <si>
    <t>PLN</t>
  </si>
  <si>
    <t xml:space="preserve">Zadanie II: „Opracowanie dokumentacji projektowej na rozbudowę systemu retencyjno – rozsączającego zlokalizowanego przy zbiegu ul. Pileckiego i Piłsudskiego poprzez wykonanie nowego zbiornika na dz. 1271 obręb 9 Miasto Słupsk” 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</si>
  <si>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</si>
  <si>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</si>
  <si>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</si>
  <si>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</si>
  <si>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</si>
  <si>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</si>
  <si>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Wzór umowy.docx</t>
  </si>
  <si>
    <t>Kaszubska_opinia_geotechniczna.zip</t>
  </si>
  <si>
    <t>Pileckiego_Piłsudskiego.zip</t>
  </si>
  <si>
    <t>Lokalizacje.docx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</si>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</sst>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715bc823d17d9479512331b442a48f.pdf" TargetMode="External"/><Relationship Id="rId_hyperlink_2" Type="http://schemas.openxmlformats.org/officeDocument/2006/relationships/hyperlink" Target="https://internetowejwww.platformazakupowa.pl/file/get_new/f585c7f01df9112ff999ed0dcb9578f2.docx" TargetMode="External"/><Relationship Id="rId_hyperlink_3" Type="http://schemas.openxmlformats.org/officeDocument/2006/relationships/hyperlink" Target="https://internetowejwww.platformazakupowa.pl/file/get_new/04bdbce70cdd959e7e105d92aab17a13.zip" TargetMode="External"/><Relationship Id="rId_hyperlink_4" Type="http://schemas.openxmlformats.org/officeDocument/2006/relationships/hyperlink" Target="https://internetowejwww.platformazakupowa.pl/file/get_new/72506090d2ebfbc0aa611079205dd8b1.zip" TargetMode="External"/><Relationship Id="rId_hyperlink_5" Type="http://schemas.openxmlformats.org/officeDocument/2006/relationships/hyperlink" Target="https://internetowejwww.platformazakupowa.pl/file/get_new/080530879c181ee23ffbd918a5dcc474.docx" TargetMode="External"/><Relationship Id="rId_hyperlink_6" Type="http://schemas.openxmlformats.org/officeDocument/2006/relationships/hyperlink" Target="https://internetowejwww.platformazakupowa.pl/file/get_new/f2d9449638703c050195ee69200266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1702716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1702726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940322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940322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940322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940322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940322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3054675</v>
      </c>
      <c r="C22" s="1" t="s">
        <v>35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2024-10-05T03:56:43+02:00</dcterms:created>
  <dcterms:modified xsi:type="dcterms:W3CDTF">2024-10-05T03:56:43+02:00</dcterms:modified>
  <dc:title>Untitled Spreadsheet</dc:title>
  <dc:description/>
  <dc:subject/>
  <cp:keywords/>
  <cp:category/>
</cp:coreProperties>
</file>