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<sst xmlns="http://schemas.openxmlformats.org/spreadsheetml/2006/main" uniqueCount="39">
  <si>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</si>
  <si>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</si>
  <si>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</si>
  <si>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wraz z montażem mebli do apteki szpitalnej.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</si>
  <si>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</si>
  <si>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</si>
  <si>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</si>
  <si>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</si>
  <si>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</si>
  <si>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</si>
  <si>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wystawienia faktury. Proszę potwierdzić wpisując "Akceptuję"</t>
  </si>
  <si>
    <t>Termin realizacji</t>
  </si>
  <si>
    <t>45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</si>
  <si>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</si>
  <si>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</si>
  <si>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postanowień umowy</t>
  </si>
  <si>
    <t>Załącznik nr 3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</si>
  <si>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</si>
  <si>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</si>
  <si>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</si>
  <si>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</si>
  <si>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</si>
  <si>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</si>
  <si>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</si>
  <si>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- zgodnie z załącznikiem nr 2 </t>
  </si>
  <si>
    <t>OPZ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</si>
  <si>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</si>
  <si>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</si>
  <si>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</si>
  <si>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</si>
  <si>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</si>
  <si>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</si>
  <si>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</si>
  <si>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ZP-381-29 Załącznik nr 3 istotne postanowienia umowy.docx</t>
  </si>
  <si>
    <t>Rys. poglądowe mebli do wykonania.zip</t>
  </si>
  <si>
    <t>ZP-381-29 Załącznik nr 1 Opis Przedmiotu Zamówienia.docx</t>
  </si>
  <si>
    <t>załącznik nr 2 formularz asortymentowo - ilosciowo - cenowy meble apteka szpitalna 2024(MM-19.06.2024) - po modyfikacji zaposów..doc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</si>
  <si>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</si>
  <si>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61 239 27 118&lt;/span&gt;&lt;/p&gt;&lt;p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do kontaktu:&lt;/span&gt;&lt;/p&gt;&lt;p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Agata Grobelna - kierownik apteki szpitalnej - tel.: 61 29 26540&lt;/span&gt;&lt;/p&gt;&lt;p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Marek Marcinkowski, tel.: 61 29 27 122&lt;br&gt;&lt;/span&gt;&lt;/p&gt;&lt;p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pre-wrap;"&gt;Termin na zadawanie pytań mija w dniu: 17.06.2024 r.&lt;br&gt;&lt;/span&gt;&lt;/p&gt;&lt;p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otwarcia ofert został przesunięty do dnia 24.06.2024 r. Wykonawcy, którzy złożyli oferty proszeni są o pobranie zmodyfikowanego załącznika nr 2 i przeanalizowaniu swojej oferty cenowej.&lt;br&gt;&lt;/strong&gt;&lt;/span&gt;&lt;/p&gt;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</si>
</sst>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80e2b1d60541117ac25bb258651b55.docx" TargetMode="External"/><Relationship Id="rId_hyperlink_2" Type="http://schemas.openxmlformats.org/officeDocument/2006/relationships/hyperlink" Target="https://internetowejwww.platformazakupowa.pl/file/get_new/0524f2451dca36d5572dc53ceaea8c58.zip" TargetMode="External"/><Relationship Id="rId_hyperlink_3" Type="http://schemas.openxmlformats.org/officeDocument/2006/relationships/hyperlink" Target="https://internetowejwww.platformazakupowa.pl/file/get_new/cc6dd7d9b637329679b0ebbe90d285f8.docx" TargetMode="External"/><Relationship Id="rId_hyperlink_4" Type="http://schemas.openxmlformats.org/officeDocument/2006/relationships/hyperlink" Target="https://internetowejwww.platformazakupowa.pl/file/get_new/94ecda56544115880d306dbc852231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3054544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1702468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3054544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1702468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1702468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1702468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2024-10-02T23:44:48+02:00</dcterms:created>
  <dcterms:modified xsi:type="dcterms:W3CDTF">2024-10-02T23:44:48+02:00</dcterms:modified>
  <dc:title>Untitled Spreadsheet</dc:title>
  <dc:description/>
  <dc:subject/>
  <cp:keywords/>
  <cp:category/>
</cp:coreProperties>
</file>