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<sst xmlns="http://schemas.openxmlformats.org/spreadsheetml/2006/main" uniqueCount="35">
  <si>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</si>
  <si>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</si>
  <si>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</si>
  <si>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Badania zanieczyszczenia gleby i ziemi na terenie miasta Poznania - aktualizacja Wykazu potencjalnych historycznych zanieczyszczeń powierzchni ziemi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</si>
  <si>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</si>
  <si>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</si>
  <si>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</si>
  <si>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</si>
  <si>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</si>
  <si>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</si>
  <si>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</si>
  <si>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</si>
  <si>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30.09.2024 r. dni od otrzymania zamówienia. Proszę potwierdzić wpisując "Akceptuję"</t>
  </si>
  <si>
    <t>Wymagania dot. Wykonawcy</t>
  </si>
  <si>
    <t>Wykonawca samodzielnie lub jeden z Wykonawców występujących wspólnie posiada akredytacje wydaną przez Polskie Centrum Akredytacji lub zagraniczne certyfikaty akredytacji, wystawiane przez jednostki akredytujące będące sygnatariuszami wielostronicowego porozumienia EA lub ILAC w rozumieniu ustawy z dnia 27 kwietnia 2001 Prawo ochrony środowiska (tj. Dz. U. z 2022, poz. 2556 ze zm.) w zakresie poboru gruntu i wód gruntowych do badań fizycznych i chemicznych.
Proszę przedstawić kopię akredytacji.</t>
  </si>
  <si>
    <t>Wykonawca powinien wykazać, że dysponuje lub będzie dysponował co najmniej dwiema osobami posiadającymi wykształcenie wyższe z jednej z następujących dziedzin: geologia, chemia, technologia chemiczna, inżynieria chemiczna, towaroznawstwo, ochrona środowiska, kształtowanie środowiska lub pokrewne z wyżej wymienionymi.
Proszę przedstawić kopię dyplomów.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</si>
  <si>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</si>
  <si>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</si>
  <si>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</si>
  <si>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</si>
  <si>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</si>
  <si>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</si>
  <si>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</si>
  <si>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</si>
  <si>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Proszę o wskazanie ceny całkowitej za wykonanie zamówienia oraz wypełnienie załącznika.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</si>
  <si>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</si>
  <si>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</si>
  <si>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</si>
  <si>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</si>
  <si>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</si>
  <si>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</si>
  <si>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</si>
  <si>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cenowy.doc</t>
  </si>
  <si>
    <t>Warunki postępowania</t>
  </si>
  <si>
    <t>&lt;p class="row collapse in" id="requirements"&gt;
                            &lt;/p&gt;&lt;p style="text-align: center;"&gt;&lt;strong&gt;Zapytanie ofertowe&lt;/strong&gt;&lt;/p&gt;&lt;p&gt;&lt;strong&gt;&amp;nbsp;&amp;nbsp;&amp;nbsp; 1. Opis przedmiotu zamówienia:&lt;/strong&gt;&lt;/p&gt;&lt;p&gt;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</si>
</sst>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e2e9db0b05cd2d5640ffcfef71a87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3053944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3053945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3054282</v>
      </c>
      <c r="C9" s="6" t="s">
        <v>13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1702448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1702448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2024-11-03T09:15:40+01:00</dcterms:created>
  <dcterms:modified xsi:type="dcterms:W3CDTF">2024-11-03T09:15:40+01:00</dcterms:modified>
  <dc:title>Untitled Spreadsheet</dc:title>
  <dc:description/>
  <dc:subject/>
  <cp:keywords/>
  <cp:category/>
</cp:coreProperties>
</file>