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<sst xmlns="http://schemas.openxmlformats.org/spreadsheetml/2006/main" uniqueCount="43">
  <si>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</si>
  <si>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</si>
  <si>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</si>
  <si>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Koce i poszewki na poduszki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</si>
  <si>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</si>
  <si>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</si>
  <si>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</si>
  <si>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</si>
  <si>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</si>
  <si>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</si>
  <si>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</si>
  <si>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</si>
  <si>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</si>
  <si>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</si>
  <si>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</si>
  <si>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</si>
  <si>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</si>
  <si>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</si>
  <si>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</si>
  <si>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</si>
  <si>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</si>
  <si>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</si>
  <si>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</si>
  <si>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</si>
  <si>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</si>
  <si>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</si>
  <si>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 o wymiarach 200x150cm</t>
  </si>
  <si>
    <t>Koc wykonany z mieszanki tekstylnej (poloakryl, poliester, bawełna)  
-Gramatura 600g/m2
-Rozmiar 200x150cm
-Koc nie może posiadać lamówek , wykończeń zagrażających bezpieczeństwu osób osadzonych
-Kolorystyka ciemna (szary, granat, brąz)
UWAGA - przy składaniu oferty proszę załączyć zdjęcia proponowanego produktu.</t>
  </si>
  <si>
    <t>szt.</t>
  </si>
  <si>
    <t>23%</t>
  </si>
  <si>
    <t>PLN</t>
  </si>
  <si>
    <t>Poszewka na poduszkę 70x80cm</t>
  </si>
  <si>
    <t>Poszewka na poduszkę o wymiarach 70x80cm kolor biały, bez guzików oraz ekspresów i innych elementów zagrażających bezpieczeństwu osób osadzonych.
UWAGA - przy składaniu oferty proszę załączyć zdjęcia proponowanego produktu.</t>
  </si>
  <si>
    <t>Poszewka na poduszkę 50x60cm</t>
  </si>
  <si>
    <t>Poszewka na poduszkę o wymiarach 50x60cm kolor biały, bez guzików oraz ekspresów i innych elementów zagrażających bezpieczeństwu osób osadzonych.
UWAGA - przy składaniu oferty proszę załączyć zdjęcia proponowanego produktu.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</si>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</sst>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627260d9abf4f468c002be28c7c598.docx" TargetMode="External"/><Relationship Id="rId_hyperlink_2" Type="http://schemas.openxmlformats.org/officeDocument/2006/relationships/hyperlink" Target="https://internetowejwww.platformazakupowa.pl/file/get_new/07c027c6c8a465eb39f8f134f0a78a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3052976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1702037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1702040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1702045</v>
      </c>
      <c r="C16" s="6" t="s">
        <v>33</v>
      </c>
      <c r="D16" s="6" t="s">
        <v>34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3052973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3052976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2024-10-02T20:17:46+02:00</dcterms:created>
  <dcterms:modified xsi:type="dcterms:W3CDTF">2024-10-02T20:17:46+02:00</dcterms:modified>
  <dc:title>Untitled Spreadsheet</dc:title>
  <dc:description/>
  <dc:subject/>
  <cp:keywords/>
  <cp:category/>
</cp:coreProperties>
</file>