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<sst xmlns="http://schemas.openxmlformats.org/spreadsheetml/2006/main" uniqueCount="36">
  <si>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</si>
  <si>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</si>
  <si>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</si>
  <si>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 80 kompostowników przydomowych o pojemności 720 – 900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</si>
  <si>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</si>
  <si>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</si>
  <si>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</si>
  <si>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</si>
  <si>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</si>
  <si>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</si>
  <si>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</si>
  <si>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</si>
  <si>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Zobowiązuję się dostarczyć kompostowniki w terminie  20 dni od daty podpisania umowy.
Proszę potwierdzić wpisując "Akceptuję"</t>
  </si>
  <si>
    <t>Dodatkowe koszty</t>
  </si>
  <si>
    <t>W powyższych cenach uwzględnione zostały wszystkie koszty związane z zakupem i dostarczeniem kompostowników do Zamawiającego Proszę potwierdzić wpisując "Akceptuję"</t>
  </si>
  <si>
    <t>Wymagane załączniki</t>
  </si>
  <si>
    <t>Do oferty należy załączyć dokumenty potwierdzające spełnianie wymagań opisanych szczegółowo w pkt a-n opisu przedmiotu zamówienia stanowiącego zł nr 1 do niniejszego zapytania ofertowego. Proszę potwierdzić wpisując :"Akceptuję i dołączam do oferty"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</si>
  <si>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</si>
  <si>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</si>
  <si>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</si>
  <si>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</si>
  <si>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</si>
  <si>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</si>
  <si>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</si>
  <si>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kompostowników</t>
  </si>
  <si>
    <t>Przedmiotem zamówienia jest zakup i dostawa 80 kompostowników przydomowych spełniających  wymagania opisane szczegółowo w zał nr 1 (Opis przedmiotu zamówienia IZP.271.1.22.2024.AM)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</si>
  <si>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</si>
  <si>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</si>
  <si>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</si>
  <si>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</si>
  <si>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</si>
  <si>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</si>
  <si>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</si>
  <si>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</si>
  <si>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IZP.271.1.22.2024.AM.pdf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</si>
  <si>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20 795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</si>
</sst>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ec4b878968c308b2496b03d50b79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3052851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1702009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939738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2024-11-04T20:23:27+01:00</dcterms:created>
  <dcterms:modified xsi:type="dcterms:W3CDTF">2024-11-04T20:23:27+01:00</dcterms:modified>
  <dc:title>Untitled Spreadsheet</dc:title>
  <dc:description/>
  <dc:subject/>
  <cp:keywords/>
  <cp:category/>
</cp:coreProperties>
</file>