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<sst xmlns="http://schemas.openxmlformats.org/spreadsheetml/2006/main" uniqueCount="38">
  <si>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</si>
  <si>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</si>
  <si>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</si>
  <si>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i dostawa-papier kseroA4, myszka komputerowa HPX500, dozownik Tork 1l, do mydła w płynie system S1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</si>
  <si>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</si>
  <si>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</si>
  <si>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</si>
  <si>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</si>
  <si>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</si>
  <si>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</si>
  <si>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</si>
  <si>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</si>
  <si>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</si>
  <si>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</si>
  <si>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</si>
  <si>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</si>
  <si>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</si>
  <si>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</si>
  <si>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</si>
  <si>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</si>
  <si>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</si>
  <si>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</si>
  <si>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Papier ksero A4 </t>
  </si>
  <si>
    <t>Biały, gramatura 80g/m2, ryza = 500 szt</t>
  </si>
  <si>
    <t>ryza</t>
  </si>
  <si>
    <t>23%</t>
  </si>
  <si>
    <t>PLN</t>
  </si>
  <si>
    <t>Myszka komputerowa HP X500</t>
  </si>
  <si>
    <t xml:space="preserve">Myszka komputerowa biurowa, optyczna, profil uniwersalny, </t>
  </si>
  <si>
    <t>szt.</t>
  </si>
  <si>
    <t>Dozowniki Tork 1 l do mydła w płynie system S1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</si>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</sst>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939395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3051881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3051882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3051883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1701631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1701635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1701640</v>
      </c>
      <c r="C14" s="5" t="s">
        <v>30</v>
      </c>
      <c r="D14" s="5"/>
      <c r="E14" s="5">
        <v>2.0</v>
      </c>
      <c r="F14" s="5" t="s">
        <v>29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2024-11-04T06:22:11+01:00</dcterms:created>
  <dcterms:modified xsi:type="dcterms:W3CDTF">2024-11-04T06:22:11+01:00</dcterms:modified>
  <dc:title>Untitled Spreadsheet</dc:title>
  <dc:description/>
  <dc:subject/>
  <cp:keywords/>
  <cp:category/>
</cp:coreProperties>
</file>